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AQ101" i="2"/>
  <c r="AR101" i="2"/>
  <c r="AS101" i="2"/>
  <c r="AT101" i="2"/>
  <c r="AU101" i="2"/>
  <c r="AV101" i="2"/>
  <c r="AW101" i="2"/>
  <c r="AX101" i="2"/>
  <c r="AY101" i="2"/>
  <c r="AZ101" i="2"/>
  <c r="BA101" i="2"/>
  <c r="BB101" i="2"/>
  <c r="BC101" i="2"/>
  <c r="BD101" i="2"/>
  <c r="BE101" i="2"/>
  <c r="BF101" i="2"/>
  <c r="BG101" i="2"/>
  <c r="BH101" i="2"/>
  <c r="BI101" i="2"/>
  <c r="BJ101" i="2"/>
  <c r="BK101" i="2"/>
  <c r="BL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AQ102" i="2"/>
  <c r="AR102" i="2"/>
  <c r="AS102" i="2"/>
  <c r="AT102" i="2"/>
  <c r="AU102" i="2"/>
  <c r="AV102" i="2"/>
  <c r="AW102" i="2"/>
  <c r="AX102" i="2"/>
  <c r="AY102" i="2"/>
  <c r="AZ102" i="2"/>
  <c r="BA102" i="2"/>
  <c r="BB102" i="2"/>
  <c r="BC102" i="2"/>
  <c r="BD102" i="2"/>
  <c r="BE102" i="2"/>
  <c r="BF102" i="2"/>
  <c r="BG102" i="2"/>
  <c r="BH102" i="2"/>
  <c r="BI102" i="2"/>
  <c r="BJ102" i="2"/>
  <c r="BK102" i="2"/>
  <c r="BL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AQ103" i="2"/>
  <c r="AR103" i="2"/>
  <c r="AS103" i="2"/>
  <c r="AT103" i="2"/>
  <c r="AU103" i="2"/>
  <c r="AV103" i="2"/>
  <c r="AW103" i="2"/>
  <c r="AX103" i="2"/>
  <c r="AY103" i="2"/>
  <c r="AZ103" i="2"/>
  <c r="BA103" i="2"/>
  <c r="BB103" i="2"/>
  <c r="BC103" i="2"/>
  <c r="BD103" i="2"/>
  <c r="BE103" i="2"/>
  <c r="BF103" i="2"/>
  <c r="BG103" i="2"/>
  <c r="BH103" i="2"/>
  <c r="BI103" i="2"/>
  <c r="BJ103" i="2"/>
  <c r="BK103" i="2"/>
  <c r="BL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AQ104" i="2"/>
  <c r="AR104" i="2"/>
  <c r="AS104" i="2"/>
  <c r="AT104" i="2"/>
  <c r="AU104" i="2"/>
  <c r="AV104" i="2"/>
  <c r="AW104" i="2"/>
  <c r="AX104" i="2"/>
  <c r="AY104" i="2"/>
  <c r="AZ104" i="2"/>
  <c r="BA104" i="2"/>
  <c r="BB104" i="2"/>
  <c r="BC104" i="2"/>
  <c r="BD104" i="2"/>
  <c r="BE104" i="2"/>
  <c r="BF104" i="2"/>
  <c r="BG104" i="2"/>
  <c r="BH104" i="2"/>
  <c r="BI104" i="2"/>
  <c r="BJ104" i="2"/>
  <c r="BK104" i="2"/>
  <c r="BL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AQ105" i="2"/>
  <c r="AR105" i="2"/>
  <c r="AS105" i="2"/>
  <c r="AT105" i="2"/>
  <c r="AU105" i="2"/>
  <c r="AV105" i="2"/>
  <c r="AW105" i="2"/>
  <c r="AX105" i="2"/>
  <c r="AY105" i="2"/>
  <c r="AZ105" i="2"/>
  <c r="BA105" i="2"/>
  <c r="BB105" i="2"/>
  <c r="BC105" i="2"/>
  <c r="BD105" i="2"/>
  <c r="BE105" i="2"/>
  <c r="BF105" i="2"/>
  <c r="BG105" i="2"/>
  <c r="BH105" i="2"/>
  <c r="BI105" i="2"/>
  <c r="BJ105" i="2"/>
  <c r="BK105" i="2"/>
  <c r="BL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AQ106" i="2"/>
  <c r="AR106" i="2"/>
  <c r="AS106" i="2"/>
  <c r="AT106" i="2"/>
  <c r="AU106" i="2"/>
  <c r="AV106" i="2"/>
  <c r="AW106" i="2"/>
  <c r="AX106" i="2"/>
  <c r="AY106" i="2"/>
  <c r="AZ106" i="2"/>
  <c r="BA106" i="2"/>
  <c r="BB106" i="2"/>
  <c r="BC106" i="2"/>
  <c r="BD106" i="2"/>
  <c r="BE106" i="2"/>
  <c r="BF106" i="2"/>
  <c r="BG106" i="2"/>
  <c r="BH106" i="2"/>
  <c r="BI106" i="2"/>
  <c r="BJ106" i="2"/>
  <c r="BK106" i="2"/>
  <c r="BL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AQ107" i="2"/>
  <c r="AR107" i="2"/>
  <c r="AS107" i="2"/>
  <c r="AT107" i="2"/>
  <c r="AU107" i="2"/>
  <c r="AV107" i="2"/>
  <c r="AW107" i="2"/>
  <c r="AX107" i="2"/>
  <c r="AY107" i="2"/>
  <c r="AZ107" i="2"/>
  <c r="BA107" i="2"/>
  <c r="BB107" i="2"/>
  <c r="BC107" i="2"/>
  <c r="BD107" i="2"/>
  <c r="BE107" i="2"/>
  <c r="BF107" i="2"/>
  <c r="BG107" i="2"/>
  <c r="BH107" i="2"/>
  <c r="BI107" i="2"/>
  <c r="BJ107" i="2"/>
  <c r="BK107" i="2"/>
  <c r="BL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AQ108" i="2"/>
  <c r="AR108" i="2"/>
  <c r="AS108" i="2"/>
  <c r="AT108" i="2"/>
  <c r="AU108" i="2"/>
  <c r="AV108" i="2"/>
  <c r="AW108" i="2"/>
  <c r="AX108" i="2"/>
  <c r="AY108" i="2"/>
  <c r="AZ108" i="2"/>
  <c r="BA108" i="2"/>
  <c r="BB108" i="2"/>
  <c r="BC108" i="2"/>
  <c r="BD108" i="2"/>
  <c r="BE108" i="2"/>
  <c r="BF108" i="2"/>
  <c r="BG108" i="2"/>
  <c r="BH108" i="2"/>
  <c r="BI108" i="2"/>
  <c r="BJ108" i="2"/>
  <c r="BK108" i="2"/>
  <c r="BL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AQ109" i="2"/>
  <c r="AR109" i="2"/>
  <c r="AS109" i="2"/>
  <c r="AT109" i="2"/>
  <c r="AU109" i="2"/>
  <c r="AV109" i="2"/>
  <c r="AW109" i="2"/>
  <c r="AX109" i="2"/>
  <c r="AY109" i="2"/>
  <c r="AZ109" i="2"/>
  <c r="BA109" i="2"/>
  <c r="BB109" i="2"/>
  <c r="BC109" i="2"/>
  <c r="BD109" i="2"/>
  <c r="BE109" i="2"/>
  <c r="BF109" i="2"/>
  <c r="BG109" i="2"/>
  <c r="BH109" i="2"/>
  <c r="BI109" i="2"/>
  <c r="BJ109" i="2"/>
  <c r="BK109" i="2"/>
  <c r="BL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AQ110" i="2"/>
  <c r="AR110" i="2"/>
  <c r="AS110" i="2"/>
  <c r="AT110" i="2"/>
  <c r="AU110" i="2"/>
  <c r="AV110" i="2"/>
  <c r="AW110" i="2"/>
  <c r="AX110" i="2"/>
  <c r="AY110" i="2"/>
  <c r="AZ110" i="2"/>
  <c r="BA110" i="2"/>
  <c r="BB110" i="2"/>
  <c r="BC110" i="2"/>
  <c r="BD110" i="2"/>
  <c r="BE110" i="2"/>
  <c r="BF110" i="2"/>
  <c r="BG110" i="2"/>
  <c r="BH110" i="2"/>
  <c r="BI110" i="2"/>
  <c r="BJ110" i="2"/>
  <c r="BK110" i="2"/>
  <c r="BL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BL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AQ112" i="2"/>
  <c r="AR112" i="2"/>
  <c r="AS112" i="2"/>
  <c r="AT112" i="2"/>
  <c r="AU112" i="2"/>
  <c r="AV112" i="2"/>
  <c r="AW112" i="2"/>
  <c r="AX112" i="2"/>
  <c r="AY112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BL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AQ113" i="2"/>
  <c r="AR113" i="2"/>
  <c r="AS113" i="2"/>
  <c r="AT113" i="2"/>
  <c r="AU113" i="2"/>
  <c r="AV113" i="2"/>
  <c r="AW113" i="2"/>
  <c r="AX113" i="2"/>
  <c r="AY113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BL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AQ114" i="2"/>
  <c r="AR114" i="2"/>
  <c r="AS114" i="2"/>
  <c r="AT114" i="2"/>
  <c r="AU114" i="2"/>
  <c r="AV114" i="2"/>
  <c r="AW114" i="2"/>
  <c r="AX114" i="2"/>
  <c r="AY114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BL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AQ115" i="2"/>
  <c r="AR115" i="2"/>
  <c r="AS115" i="2"/>
  <c r="AT115" i="2"/>
  <c r="AU115" i="2"/>
  <c r="AV115" i="2"/>
  <c r="AW115" i="2"/>
  <c r="AX115" i="2"/>
  <c r="AY115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L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AQ116" i="2"/>
  <c r="AR116" i="2"/>
  <c r="AS116" i="2"/>
  <c r="AT116" i="2"/>
  <c r="AU116" i="2"/>
  <c r="AV116" i="2"/>
  <c r="AW116" i="2"/>
  <c r="AX116" i="2"/>
  <c r="AY116" i="2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BL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AQ117" i="2"/>
  <c r="AR117" i="2"/>
  <c r="AS117" i="2"/>
  <c r="AT117" i="2"/>
  <c r="AU117" i="2"/>
  <c r="AV117" i="2"/>
  <c r="AW117" i="2"/>
  <c r="AX117" i="2"/>
  <c r="AY117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BL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AQ118" i="2"/>
  <c r="AR118" i="2"/>
  <c r="AS118" i="2"/>
  <c r="AT118" i="2"/>
  <c r="AU118" i="2"/>
  <c r="AV118" i="2"/>
  <c r="AW118" i="2"/>
  <c r="AX118" i="2"/>
  <c r="AY118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BL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AQ119" i="2"/>
  <c r="AR119" i="2"/>
  <c r="AS119" i="2"/>
  <c r="AT119" i="2"/>
  <c r="AU119" i="2"/>
  <c r="AV119" i="2"/>
  <c r="AW119" i="2"/>
  <c r="AX119" i="2"/>
  <c r="AY119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BL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AQ120" i="2"/>
  <c r="AR120" i="2"/>
  <c r="AS120" i="2"/>
  <c r="AT120" i="2"/>
  <c r="AU120" i="2"/>
  <c r="AV120" i="2"/>
  <c r="AW120" i="2"/>
  <c r="AX120" i="2"/>
  <c r="AY120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BL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AQ121" i="2"/>
  <c r="AR121" i="2"/>
  <c r="AS121" i="2"/>
  <c r="AT121" i="2"/>
  <c r="AU121" i="2"/>
  <c r="AV121" i="2"/>
  <c r="AW121" i="2"/>
  <c r="AX121" i="2"/>
  <c r="AY121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BL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AQ122" i="2"/>
  <c r="AR122" i="2"/>
  <c r="AS122" i="2"/>
  <c r="AT122" i="2"/>
  <c r="AU122" i="2"/>
  <c r="AV122" i="2"/>
  <c r="AW122" i="2"/>
  <c r="AX122" i="2"/>
  <c r="AY122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BL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AQ123" i="2"/>
  <c r="AR123" i="2"/>
  <c r="AS123" i="2"/>
  <c r="AT123" i="2"/>
  <c r="AU123" i="2"/>
  <c r="AV123" i="2"/>
  <c r="AW123" i="2"/>
  <c r="AX123" i="2"/>
  <c r="AY123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BL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AQ124" i="2"/>
  <c r="AR124" i="2"/>
  <c r="AS124" i="2"/>
  <c r="AT124" i="2"/>
  <c r="AU124" i="2"/>
  <c r="AV124" i="2"/>
  <c r="AW124" i="2"/>
  <c r="AX124" i="2"/>
  <c r="AY124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BL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AQ125" i="2"/>
  <c r="AR125" i="2"/>
  <c r="AS125" i="2"/>
  <c r="AT125" i="2"/>
  <c r="AU125" i="2"/>
  <c r="AV125" i="2"/>
  <c r="AW125" i="2"/>
  <c r="AX125" i="2"/>
  <c r="AY125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BL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AQ126" i="2"/>
  <c r="AR126" i="2"/>
  <c r="AS126" i="2"/>
  <c r="AT126" i="2"/>
  <c r="AU126" i="2"/>
  <c r="AV126" i="2"/>
  <c r="AW126" i="2"/>
  <c r="AX126" i="2"/>
  <c r="AY126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BL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AQ127" i="2"/>
  <c r="AR127" i="2"/>
  <c r="AS127" i="2"/>
  <c r="AT127" i="2"/>
  <c r="AU127" i="2"/>
  <c r="AV127" i="2"/>
  <c r="AW127" i="2"/>
  <c r="AX127" i="2"/>
  <c r="AY127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BL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AQ128" i="2"/>
  <c r="AR128" i="2"/>
  <c r="AS128" i="2"/>
  <c r="AT128" i="2"/>
  <c r="AU128" i="2"/>
  <c r="AV128" i="2"/>
  <c r="AW128" i="2"/>
  <c r="AX128" i="2"/>
  <c r="AY128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BL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AQ129" i="2"/>
  <c r="AR129" i="2"/>
  <c r="AS129" i="2"/>
  <c r="AT129" i="2"/>
  <c r="AU129" i="2"/>
  <c r="AV129" i="2"/>
  <c r="AW129" i="2"/>
  <c r="AX129" i="2"/>
  <c r="AY129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BL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AQ130" i="2"/>
  <c r="AR130" i="2"/>
  <c r="AS130" i="2"/>
  <c r="AT130" i="2"/>
  <c r="AU130" i="2"/>
  <c r="AV130" i="2"/>
  <c r="AW130" i="2"/>
  <c r="AX130" i="2"/>
  <c r="AY130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BL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AQ131" i="2"/>
  <c r="AR131" i="2"/>
  <c r="AS131" i="2"/>
  <c r="AT131" i="2"/>
  <c r="AU131" i="2"/>
  <c r="AV131" i="2"/>
  <c r="AW131" i="2"/>
  <c r="AX131" i="2"/>
  <c r="AY131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BL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AQ132" i="2"/>
  <c r="AR132" i="2"/>
  <c r="AS132" i="2"/>
  <c r="AT132" i="2"/>
  <c r="AU132" i="2"/>
  <c r="AV132" i="2"/>
  <c r="AW132" i="2"/>
  <c r="AX132" i="2"/>
  <c r="AY132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BL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AQ133" i="2"/>
  <c r="AR133" i="2"/>
  <c r="AS133" i="2"/>
  <c r="AT133" i="2"/>
  <c r="AU133" i="2"/>
  <c r="AV133" i="2"/>
  <c r="AW133" i="2"/>
  <c r="AX133" i="2"/>
  <c r="AY133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BL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AQ134" i="2"/>
  <c r="AR134" i="2"/>
  <c r="AS134" i="2"/>
  <c r="AT134" i="2"/>
  <c r="AU134" i="2"/>
  <c r="AV134" i="2"/>
  <c r="AW134" i="2"/>
  <c r="AX134" i="2"/>
  <c r="AY134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BL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AQ135" i="2"/>
  <c r="AR135" i="2"/>
  <c r="AS135" i="2"/>
  <c r="AT135" i="2"/>
  <c r="AU135" i="2"/>
  <c r="AV135" i="2"/>
  <c r="AW135" i="2"/>
  <c r="AX135" i="2"/>
  <c r="AY135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BL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AQ136" i="2"/>
  <c r="AR136" i="2"/>
  <c r="AS136" i="2"/>
  <c r="AT136" i="2"/>
  <c r="AU136" i="2"/>
  <c r="AV136" i="2"/>
  <c r="AW136" i="2"/>
  <c r="AX136" i="2"/>
  <c r="AY136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BL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AQ137" i="2"/>
  <c r="AR137" i="2"/>
  <c r="AS137" i="2"/>
  <c r="AT137" i="2"/>
  <c r="AU137" i="2"/>
  <c r="AV137" i="2"/>
  <c r="AW137" i="2"/>
  <c r="AX137" i="2"/>
  <c r="AY137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BL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AQ138" i="2"/>
  <c r="AR138" i="2"/>
  <c r="AS138" i="2"/>
  <c r="AT138" i="2"/>
  <c r="AU138" i="2"/>
  <c r="AV138" i="2"/>
  <c r="AW138" i="2"/>
  <c r="AX138" i="2"/>
  <c r="AY138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BL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AQ139" i="2"/>
  <c r="AR139" i="2"/>
  <c r="AS139" i="2"/>
  <c r="AT139" i="2"/>
  <c r="AU139" i="2"/>
  <c r="AV139" i="2"/>
  <c r="AW139" i="2"/>
  <c r="AX139" i="2"/>
  <c r="AY139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BL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AQ140" i="2"/>
  <c r="AR140" i="2"/>
  <c r="AS140" i="2"/>
  <c r="AT140" i="2"/>
  <c r="AU140" i="2"/>
  <c r="AV140" i="2"/>
  <c r="AW140" i="2"/>
  <c r="AX140" i="2"/>
  <c r="AY140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L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AQ141" i="2"/>
  <c r="AR141" i="2"/>
  <c r="AS141" i="2"/>
  <c r="AT141" i="2"/>
  <c r="AU141" i="2"/>
  <c r="AV141" i="2"/>
  <c r="AW141" i="2"/>
  <c r="AX141" i="2"/>
  <c r="AY141" i="2"/>
  <c r="AZ141" i="2"/>
  <c r="BA141" i="2"/>
  <c r="BB141" i="2"/>
  <c r="BC141" i="2"/>
  <c r="BD141" i="2"/>
  <c r="BE141" i="2"/>
  <c r="BF141" i="2"/>
  <c r="BG141" i="2"/>
  <c r="BH141" i="2"/>
  <c r="BI141" i="2"/>
  <c r="BJ141" i="2"/>
  <c r="BK141" i="2"/>
  <c r="BL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AQ142" i="2"/>
  <c r="AR142" i="2"/>
  <c r="AS142" i="2"/>
  <c r="AT142" i="2"/>
  <c r="AU142" i="2"/>
  <c r="AV142" i="2"/>
  <c r="AW142" i="2"/>
  <c r="AX142" i="2"/>
  <c r="AY142" i="2"/>
  <c r="AZ142" i="2"/>
  <c r="BA142" i="2"/>
  <c r="BB142" i="2"/>
  <c r="BC142" i="2"/>
  <c r="BD142" i="2"/>
  <c r="BE142" i="2"/>
  <c r="BF142" i="2"/>
  <c r="BG142" i="2"/>
  <c r="BH142" i="2"/>
  <c r="BI142" i="2"/>
  <c r="BJ142" i="2"/>
  <c r="BK142" i="2"/>
  <c r="BL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AQ143" i="2"/>
  <c r="AR143" i="2"/>
  <c r="AS143" i="2"/>
  <c r="AT143" i="2"/>
  <c r="AU143" i="2"/>
  <c r="AV143" i="2"/>
  <c r="AW143" i="2"/>
  <c r="AX143" i="2"/>
  <c r="AY143" i="2"/>
  <c r="AZ143" i="2"/>
  <c r="BA143" i="2"/>
  <c r="BB143" i="2"/>
  <c r="BC143" i="2"/>
  <c r="BD143" i="2"/>
  <c r="BE143" i="2"/>
  <c r="BF143" i="2"/>
  <c r="BG143" i="2"/>
  <c r="BH143" i="2"/>
  <c r="BI143" i="2"/>
  <c r="BJ143" i="2"/>
  <c r="BK143" i="2"/>
  <c r="BL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AQ144" i="2"/>
  <c r="AR144" i="2"/>
  <c r="AS144" i="2"/>
  <c r="AT144" i="2"/>
  <c r="AU144" i="2"/>
  <c r="AV144" i="2"/>
  <c r="AW144" i="2"/>
  <c r="AX144" i="2"/>
  <c r="AY144" i="2"/>
  <c r="AZ144" i="2"/>
  <c r="BA144" i="2"/>
  <c r="BB144" i="2"/>
  <c r="BC144" i="2"/>
  <c r="BD144" i="2"/>
  <c r="BE144" i="2"/>
  <c r="BF144" i="2"/>
  <c r="BG144" i="2"/>
  <c r="BH144" i="2"/>
  <c r="BI144" i="2"/>
  <c r="BJ144" i="2"/>
  <c r="BK144" i="2"/>
  <c r="BL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AQ145" i="2"/>
  <c r="AR145" i="2"/>
  <c r="AS145" i="2"/>
  <c r="AT145" i="2"/>
  <c r="AU145" i="2"/>
  <c r="AV145" i="2"/>
  <c r="AW145" i="2"/>
  <c r="AX145" i="2"/>
  <c r="AY145" i="2"/>
  <c r="AZ145" i="2"/>
  <c r="BA145" i="2"/>
  <c r="BB145" i="2"/>
  <c r="BC145" i="2"/>
  <c r="BD145" i="2"/>
  <c r="BE145" i="2"/>
  <c r="BF145" i="2"/>
  <c r="BG145" i="2"/>
  <c r="BH145" i="2"/>
  <c r="BI145" i="2"/>
  <c r="BJ145" i="2"/>
  <c r="BK145" i="2"/>
  <c r="BL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AQ146" i="2"/>
  <c r="AR146" i="2"/>
  <c r="AS146" i="2"/>
  <c r="AT146" i="2"/>
  <c r="AU146" i="2"/>
  <c r="AV146" i="2"/>
  <c r="AW146" i="2"/>
  <c r="AX146" i="2"/>
  <c r="AY146" i="2"/>
  <c r="AZ146" i="2"/>
  <c r="BA146" i="2"/>
  <c r="BB146" i="2"/>
  <c r="BC146" i="2"/>
  <c r="BD146" i="2"/>
  <c r="BE146" i="2"/>
  <c r="BF146" i="2"/>
  <c r="BG146" i="2"/>
  <c r="BH146" i="2"/>
  <c r="BI146" i="2"/>
  <c r="BJ146" i="2"/>
  <c r="BK146" i="2"/>
  <c r="BL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AQ147" i="2"/>
  <c r="AR147" i="2"/>
  <c r="AS147" i="2"/>
  <c r="AT147" i="2"/>
  <c r="AU147" i="2"/>
  <c r="AV147" i="2"/>
  <c r="AW147" i="2"/>
  <c r="AX147" i="2"/>
  <c r="AY147" i="2"/>
  <c r="AZ147" i="2"/>
  <c r="BA147" i="2"/>
  <c r="BB147" i="2"/>
  <c r="BC147" i="2"/>
  <c r="BD147" i="2"/>
  <c r="BE147" i="2"/>
  <c r="BF147" i="2"/>
  <c r="BG147" i="2"/>
  <c r="BH147" i="2"/>
  <c r="BI147" i="2"/>
  <c r="BJ147" i="2"/>
  <c r="BK147" i="2"/>
  <c r="BL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AQ148" i="2"/>
  <c r="AR148" i="2"/>
  <c r="AS148" i="2"/>
  <c r="AT148" i="2"/>
  <c r="AU148" i="2"/>
  <c r="AV148" i="2"/>
  <c r="AW148" i="2"/>
  <c r="AX148" i="2"/>
  <c r="AY148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BL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AQ149" i="2"/>
  <c r="AR149" i="2"/>
  <c r="AS149" i="2"/>
  <c r="AT149" i="2"/>
  <c r="AU149" i="2"/>
  <c r="AV149" i="2"/>
  <c r="AW149" i="2"/>
  <c r="AX149" i="2"/>
  <c r="AY149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BL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AQ150" i="2"/>
  <c r="AR150" i="2"/>
  <c r="AS150" i="2"/>
  <c r="AT150" i="2"/>
  <c r="AU150" i="2"/>
  <c r="AV150" i="2"/>
  <c r="AW150" i="2"/>
  <c r="AX150" i="2"/>
  <c r="AY150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BL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AQ151" i="2"/>
  <c r="AR151" i="2"/>
  <c r="AS151" i="2"/>
  <c r="AT151" i="2"/>
  <c r="AU151" i="2"/>
  <c r="AV151" i="2"/>
  <c r="AW151" i="2"/>
  <c r="AX151" i="2"/>
  <c r="AY151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BL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AQ152" i="2"/>
  <c r="AR152" i="2"/>
  <c r="AS152" i="2"/>
  <c r="AT152" i="2"/>
  <c r="AU152" i="2"/>
  <c r="AV152" i="2"/>
  <c r="AW152" i="2"/>
  <c r="AX152" i="2"/>
  <c r="AY152" i="2"/>
  <c r="AZ152" i="2"/>
  <c r="BA152" i="2"/>
  <c r="BB152" i="2"/>
  <c r="BC152" i="2"/>
  <c r="BD152" i="2"/>
  <c r="BE152" i="2"/>
  <c r="BF152" i="2"/>
  <c r="BG152" i="2"/>
  <c r="BH152" i="2"/>
  <c r="BI152" i="2"/>
  <c r="BJ152" i="2"/>
  <c r="BK152" i="2"/>
  <c r="BL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AQ153" i="2"/>
  <c r="AR153" i="2"/>
  <c r="AS153" i="2"/>
  <c r="AT153" i="2"/>
  <c r="AU153" i="2"/>
  <c r="AV153" i="2"/>
  <c r="AW153" i="2"/>
  <c r="AX153" i="2"/>
  <c r="AY153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BL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AQ154" i="2"/>
  <c r="AR154" i="2"/>
  <c r="AS154" i="2"/>
  <c r="AT154" i="2"/>
  <c r="AU154" i="2"/>
  <c r="AV154" i="2"/>
  <c r="AW154" i="2"/>
  <c r="AX154" i="2"/>
  <c r="AY154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BL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AQ155" i="2"/>
  <c r="AR155" i="2"/>
  <c r="AS155" i="2"/>
  <c r="AT155" i="2"/>
  <c r="AU155" i="2"/>
  <c r="AV155" i="2"/>
  <c r="AW155" i="2"/>
  <c r="AX155" i="2"/>
  <c r="AY155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BL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AQ156" i="2"/>
  <c r="AR156" i="2"/>
  <c r="AS156" i="2"/>
  <c r="AT156" i="2"/>
  <c r="AU156" i="2"/>
  <c r="AV156" i="2"/>
  <c r="AW156" i="2"/>
  <c r="AX156" i="2"/>
  <c r="AY156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BL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AQ157" i="2"/>
  <c r="AR157" i="2"/>
  <c r="AS157" i="2"/>
  <c r="AT157" i="2"/>
  <c r="AU157" i="2"/>
  <c r="AV157" i="2"/>
  <c r="AW157" i="2"/>
  <c r="AX157" i="2"/>
  <c r="AY157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BL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AQ158" i="2"/>
  <c r="AR158" i="2"/>
  <c r="AS158" i="2"/>
  <c r="AT158" i="2"/>
  <c r="AU158" i="2"/>
  <c r="AV158" i="2"/>
  <c r="AW158" i="2"/>
  <c r="AX158" i="2"/>
  <c r="AY158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BL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AQ159" i="2"/>
  <c r="AR159" i="2"/>
  <c r="AS159" i="2"/>
  <c r="AT159" i="2"/>
  <c r="AU159" i="2"/>
  <c r="AV159" i="2"/>
  <c r="AW159" i="2"/>
  <c r="AX159" i="2"/>
  <c r="AY159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BL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AQ160" i="2"/>
  <c r="AR160" i="2"/>
  <c r="AS160" i="2"/>
  <c r="AT160" i="2"/>
  <c r="AU160" i="2"/>
  <c r="AV160" i="2"/>
  <c r="AW160" i="2"/>
  <c r="AX160" i="2"/>
  <c r="AY160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BL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AQ161" i="2"/>
  <c r="AR161" i="2"/>
  <c r="AS161" i="2"/>
  <c r="AT161" i="2"/>
  <c r="AU161" i="2"/>
  <c r="AV161" i="2"/>
  <c r="AW161" i="2"/>
  <c r="AX161" i="2"/>
  <c r="AY161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BL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AQ162" i="2"/>
  <c r="AR162" i="2"/>
  <c r="AS162" i="2"/>
  <c r="AT162" i="2"/>
  <c r="AU162" i="2"/>
  <c r="AV162" i="2"/>
  <c r="AW162" i="2"/>
  <c r="AX162" i="2"/>
  <c r="AY162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BL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AQ163" i="2"/>
  <c r="AR163" i="2"/>
  <c r="AS163" i="2"/>
  <c r="AT163" i="2"/>
  <c r="AU163" i="2"/>
  <c r="AV163" i="2"/>
  <c r="AW163" i="2"/>
  <c r="AX163" i="2"/>
  <c r="AY163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BL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AQ164" i="2"/>
  <c r="AR164" i="2"/>
  <c r="AS164" i="2"/>
  <c r="AT164" i="2"/>
  <c r="AU164" i="2"/>
  <c r="AV164" i="2"/>
  <c r="AW164" i="2"/>
  <c r="AX164" i="2"/>
  <c r="AY164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BL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AQ165" i="2"/>
  <c r="AR165" i="2"/>
  <c r="AS165" i="2"/>
  <c r="AT165" i="2"/>
  <c r="AU165" i="2"/>
  <c r="AV165" i="2"/>
  <c r="AW165" i="2"/>
  <c r="AX165" i="2"/>
  <c r="AY165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BL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AQ166" i="2"/>
  <c r="AR166" i="2"/>
  <c r="AS166" i="2"/>
  <c r="AT166" i="2"/>
  <c r="AU166" i="2"/>
  <c r="AV166" i="2"/>
  <c r="AW166" i="2"/>
  <c r="AX166" i="2"/>
  <c r="AY166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BL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AQ167" i="2"/>
  <c r="AR167" i="2"/>
  <c r="AS167" i="2"/>
  <c r="AT167" i="2"/>
  <c r="AU167" i="2"/>
  <c r="AV167" i="2"/>
  <c r="AW167" i="2"/>
  <c r="AX167" i="2"/>
  <c r="AY167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BL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AQ168" i="2"/>
  <c r="AR168" i="2"/>
  <c r="AS168" i="2"/>
  <c r="AT168" i="2"/>
  <c r="AU168" i="2"/>
  <c r="AV168" i="2"/>
  <c r="AW168" i="2"/>
  <c r="AX168" i="2"/>
  <c r="AY168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BL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BL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AQ170" i="2"/>
  <c r="AR170" i="2"/>
  <c r="AS170" i="2"/>
  <c r="AT170" i="2"/>
  <c r="AU170" i="2"/>
  <c r="AV170" i="2"/>
  <c r="AW170" i="2"/>
  <c r="AX170" i="2"/>
  <c r="AY170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BL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AQ171" i="2"/>
  <c r="AR171" i="2"/>
  <c r="AS171" i="2"/>
  <c r="AT171" i="2"/>
  <c r="AU171" i="2"/>
  <c r="AV171" i="2"/>
  <c r="AW171" i="2"/>
  <c r="AX171" i="2"/>
  <c r="AY171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BL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AQ172" i="2"/>
  <c r="AR172" i="2"/>
  <c r="AS172" i="2"/>
  <c r="AT172" i="2"/>
  <c r="AU172" i="2"/>
  <c r="AV172" i="2"/>
  <c r="AW172" i="2"/>
  <c r="AX172" i="2"/>
  <c r="AY172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BL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AQ173" i="2"/>
  <c r="AR173" i="2"/>
  <c r="AS173" i="2"/>
  <c r="AT173" i="2"/>
  <c r="AU173" i="2"/>
  <c r="AV173" i="2"/>
  <c r="AW173" i="2"/>
  <c r="AX173" i="2"/>
  <c r="AY173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BL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AQ174" i="2"/>
  <c r="AR174" i="2"/>
  <c r="AS174" i="2"/>
  <c r="AT174" i="2"/>
  <c r="AU174" i="2"/>
  <c r="AV174" i="2"/>
  <c r="AW174" i="2"/>
  <c r="AX174" i="2"/>
  <c r="AY174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BL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AQ175" i="2"/>
  <c r="AR175" i="2"/>
  <c r="AS175" i="2"/>
  <c r="AT175" i="2"/>
  <c r="AU175" i="2"/>
  <c r="AV175" i="2"/>
  <c r="AW175" i="2"/>
  <c r="AX175" i="2"/>
  <c r="AY175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BL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AQ176" i="2"/>
  <c r="AR176" i="2"/>
  <c r="AS176" i="2"/>
  <c r="AT176" i="2"/>
  <c r="AU176" i="2"/>
  <c r="AV176" i="2"/>
  <c r="AW176" i="2"/>
  <c r="AX176" i="2"/>
  <c r="AY176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BL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AQ177" i="2"/>
  <c r="AR177" i="2"/>
  <c r="AS177" i="2"/>
  <c r="AT177" i="2"/>
  <c r="AU177" i="2"/>
  <c r="AV177" i="2"/>
  <c r="AW177" i="2"/>
  <c r="AX177" i="2"/>
  <c r="AY177" i="2"/>
  <c r="AZ177" i="2"/>
  <c r="BA177" i="2"/>
  <c r="BB177" i="2"/>
  <c r="BC177" i="2"/>
  <c r="BD177" i="2"/>
  <c r="BE177" i="2"/>
  <c r="BF177" i="2"/>
  <c r="BG177" i="2"/>
  <c r="BH177" i="2"/>
  <c r="BI177" i="2"/>
  <c r="BJ177" i="2"/>
  <c r="BK177" i="2"/>
  <c r="BL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AQ178" i="2"/>
  <c r="AR178" i="2"/>
  <c r="AS178" i="2"/>
  <c r="AT178" i="2"/>
  <c r="AU178" i="2"/>
  <c r="AV178" i="2"/>
  <c r="AW178" i="2"/>
  <c r="AX178" i="2"/>
  <c r="AY178" i="2"/>
  <c r="AZ178" i="2"/>
  <c r="BA178" i="2"/>
  <c r="BB178" i="2"/>
  <c r="BC178" i="2"/>
  <c r="BD178" i="2"/>
  <c r="BE178" i="2"/>
  <c r="BF178" i="2"/>
  <c r="BG178" i="2"/>
  <c r="BH178" i="2"/>
  <c r="BI178" i="2"/>
  <c r="BJ178" i="2"/>
  <c r="BK178" i="2"/>
  <c r="BL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AQ179" i="2"/>
  <c r="AR179" i="2"/>
  <c r="AS179" i="2"/>
  <c r="AT179" i="2"/>
  <c r="AU179" i="2"/>
  <c r="AV179" i="2"/>
  <c r="AW179" i="2"/>
  <c r="AX179" i="2"/>
  <c r="AY179" i="2"/>
  <c r="AZ179" i="2"/>
  <c r="BA179" i="2"/>
  <c r="BB179" i="2"/>
  <c r="BC179" i="2"/>
  <c r="BD179" i="2"/>
  <c r="BE179" i="2"/>
  <c r="BF179" i="2"/>
  <c r="BG179" i="2"/>
  <c r="BH179" i="2"/>
  <c r="BI179" i="2"/>
  <c r="BJ179" i="2"/>
  <c r="BK179" i="2"/>
  <c r="BL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AQ180" i="2"/>
  <c r="AR180" i="2"/>
  <c r="AS180" i="2"/>
  <c r="AT180" i="2"/>
  <c r="AU180" i="2"/>
  <c r="AV180" i="2"/>
  <c r="AW180" i="2"/>
  <c r="AX180" i="2"/>
  <c r="AY180" i="2"/>
  <c r="AZ180" i="2"/>
  <c r="BA180" i="2"/>
  <c r="BB180" i="2"/>
  <c r="BC180" i="2"/>
  <c r="BD180" i="2"/>
  <c r="BE180" i="2"/>
  <c r="BF180" i="2"/>
  <c r="BG180" i="2"/>
  <c r="BH180" i="2"/>
  <c r="BI180" i="2"/>
  <c r="BJ180" i="2"/>
  <c r="BK180" i="2"/>
  <c r="BL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Z181" i="2"/>
  <c r="BA181" i="2"/>
  <c r="BB181" i="2"/>
  <c r="BC181" i="2"/>
  <c r="BD181" i="2"/>
  <c r="BE181" i="2"/>
  <c r="BF181" i="2"/>
  <c r="BG181" i="2"/>
  <c r="BH181" i="2"/>
  <c r="BI181" i="2"/>
  <c r="BJ181" i="2"/>
  <c r="BK181" i="2"/>
  <c r="BL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AQ182" i="2"/>
  <c r="AR182" i="2"/>
  <c r="AS182" i="2"/>
  <c r="AT182" i="2"/>
  <c r="AU182" i="2"/>
  <c r="AV182" i="2"/>
  <c r="AW182" i="2"/>
  <c r="AX182" i="2"/>
  <c r="AY182" i="2"/>
  <c r="AZ182" i="2"/>
  <c r="BA182" i="2"/>
  <c r="BB182" i="2"/>
  <c r="BC182" i="2"/>
  <c r="BD182" i="2"/>
  <c r="BE182" i="2"/>
  <c r="BF182" i="2"/>
  <c r="BG182" i="2"/>
  <c r="BH182" i="2"/>
  <c r="BI182" i="2"/>
  <c r="BJ182" i="2"/>
  <c r="BK182" i="2"/>
  <c r="BL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AQ183" i="2"/>
  <c r="AR183" i="2"/>
  <c r="AS183" i="2"/>
  <c r="AT183" i="2"/>
  <c r="AU183" i="2"/>
  <c r="AV183" i="2"/>
  <c r="AW183" i="2"/>
  <c r="AX183" i="2"/>
  <c r="AY183" i="2"/>
  <c r="AZ183" i="2"/>
  <c r="BA183" i="2"/>
  <c r="BB183" i="2"/>
  <c r="BC183" i="2"/>
  <c r="BD183" i="2"/>
  <c r="BE183" i="2"/>
  <c r="BF183" i="2"/>
  <c r="BG183" i="2"/>
  <c r="BH183" i="2"/>
  <c r="BI183" i="2"/>
  <c r="BJ183" i="2"/>
  <c r="BK183" i="2"/>
  <c r="BL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BD184" i="2"/>
  <c r="BE184" i="2"/>
  <c r="BF184" i="2"/>
  <c r="BG184" i="2"/>
  <c r="BH184" i="2"/>
  <c r="BI184" i="2"/>
  <c r="BJ184" i="2"/>
  <c r="BK184" i="2"/>
  <c r="BL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BD185" i="2"/>
  <c r="BE185" i="2"/>
  <c r="BF185" i="2"/>
  <c r="BG185" i="2"/>
  <c r="BH185" i="2"/>
  <c r="BI185" i="2"/>
  <c r="BJ185" i="2"/>
  <c r="BK185" i="2"/>
  <c r="BL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BD186" i="2"/>
  <c r="BE186" i="2"/>
  <c r="BF186" i="2"/>
  <c r="BG186" i="2"/>
  <c r="BH186" i="2"/>
  <c r="BI186" i="2"/>
  <c r="BJ186" i="2"/>
  <c r="BK186" i="2"/>
  <c r="BL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BD187" i="2"/>
  <c r="BE187" i="2"/>
  <c r="BF187" i="2"/>
  <c r="BG187" i="2"/>
  <c r="BH187" i="2"/>
  <c r="BI187" i="2"/>
  <c r="BJ187" i="2"/>
  <c r="BK187" i="2"/>
  <c r="BL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BD188" i="2"/>
  <c r="BE188" i="2"/>
  <c r="BF188" i="2"/>
  <c r="BG188" i="2"/>
  <c r="BH188" i="2"/>
  <c r="BI188" i="2"/>
  <c r="BJ188" i="2"/>
  <c r="BK188" i="2"/>
  <c r="BL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AQ189" i="2"/>
  <c r="AR189" i="2"/>
  <c r="AS189" i="2"/>
  <c r="AT189" i="2"/>
  <c r="AU189" i="2"/>
  <c r="AV189" i="2"/>
  <c r="AW189" i="2"/>
  <c r="AX189" i="2"/>
  <c r="AY189" i="2"/>
  <c r="AZ189" i="2"/>
  <c r="BA189" i="2"/>
  <c r="BB189" i="2"/>
  <c r="BC189" i="2"/>
  <c r="BD189" i="2"/>
  <c r="BE189" i="2"/>
  <c r="BF189" i="2"/>
  <c r="BG189" i="2"/>
  <c r="BH189" i="2"/>
  <c r="BI189" i="2"/>
  <c r="BJ189" i="2"/>
  <c r="BK189" i="2"/>
  <c r="BL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AQ191" i="2"/>
  <c r="AR191" i="2"/>
  <c r="AS191" i="2"/>
  <c r="AT191" i="2"/>
  <c r="AU191" i="2"/>
  <c r="AV191" i="2"/>
  <c r="AW191" i="2"/>
  <c r="AX191" i="2"/>
  <c r="AY191" i="2"/>
  <c r="AZ191" i="2"/>
  <c r="BA191" i="2"/>
  <c r="BB191" i="2"/>
  <c r="BC191" i="2"/>
  <c r="BD191" i="2"/>
  <c r="BE191" i="2"/>
  <c r="BF191" i="2"/>
  <c r="BG191" i="2"/>
  <c r="BH191" i="2"/>
  <c r="BI191" i="2"/>
  <c r="BJ191" i="2"/>
  <c r="BK191" i="2"/>
  <c r="BL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AQ192" i="2"/>
  <c r="AR192" i="2"/>
  <c r="AS192" i="2"/>
  <c r="AT192" i="2"/>
  <c r="AU192" i="2"/>
  <c r="AV192" i="2"/>
  <c r="AW192" i="2"/>
  <c r="AX192" i="2"/>
  <c r="AY192" i="2"/>
  <c r="AZ192" i="2"/>
  <c r="BA192" i="2"/>
  <c r="BB192" i="2"/>
  <c r="BC192" i="2"/>
  <c r="BD192" i="2"/>
  <c r="BE192" i="2"/>
  <c r="BF192" i="2"/>
  <c r="BG192" i="2"/>
  <c r="BH192" i="2"/>
  <c r="BI192" i="2"/>
  <c r="BJ192" i="2"/>
  <c r="BK192" i="2"/>
  <c r="BL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AQ193" i="2"/>
  <c r="AR193" i="2"/>
  <c r="AS193" i="2"/>
  <c r="AT193" i="2"/>
  <c r="AU193" i="2"/>
  <c r="AV193" i="2"/>
  <c r="AW193" i="2"/>
  <c r="AX193" i="2"/>
  <c r="AY193" i="2"/>
  <c r="AZ193" i="2"/>
  <c r="BA193" i="2"/>
  <c r="BB193" i="2"/>
  <c r="BC193" i="2"/>
  <c r="BD193" i="2"/>
  <c r="BE193" i="2"/>
  <c r="BF193" i="2"/>
  <c r="BG193" i="2"/>
  <c r="BH193" i="2"/>
  <c r="BI193" i="2"/>
  <c r="BJ193" i="2"/>
  <c r="BK193" i="2"/>
  <c r="BL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AY194" i="2"/>
  <c r="AZ194" i="2"/>
  <c r="BA194" i="2"/>
  <c r="BB194" i="2"/>
  <c r="BC194" i="2"/>
  <c r="BD194" i="2"/>
  <c r="BE194" i="2"/>
  <c r="BF194" i="2"/>
  <c r="BG194" i="2"/>
  <c r="BH194" i="2"/>
  <c r="BI194" i="2"/>
  <c r="BJ194" i="2"/>
  <c r="BK194" i="2"/>
  <c r="BL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AQ195" i="2"/>
  <c r="AR195" i="2"/>
  <c r="AS195" i="2"/>
  <c r="AT195" i="2"/>
  <c r="AU195" i="2"/>
  <c r="AV195" i="2"/>
  <c r="AW195" i="2"/>
  <c r="AX195" i="2"/>
  <c r="AY195" i="2"/>
  <c r="AZ195" i="2"/>
  <c r="BA195" i="2"/>
  <c r="BB195" i="2"/>
  <c r="BC195" i="2"/>
  <c r="BD195" i="2"/>
  <c r="BE195" i="2"/>
  <c r="BF195" i="2"/>
  <c r="BG195" i="2"/>
  <c r="BH195" i="2"/>
  <c r="BI195" i="2"/>
  <c r="BJ195" i="2"/>
  <c r="BK195" i="2"/>
  <c r="BL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BJ314" i="2"/>
  <c r="BK314" i="2"/>
  <c r="BL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BJ315" i="2"/>
  <c r="BK315" i="2"/>
  <c r="BL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BJ316" i="2"/>
  <c r="BK316" i="2"/>
  <c r="BL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BJ317" i="2"/>
  <c r="BK317" i="2"/>
  <c r="BL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BJ318" i="2"/>
  <c r="BK318" i="2"/>
  <c r="BL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BJ319" i="2"/>
  <c r="BK319" i="2"/>
  <c r="BL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BJ320" i="2"/>
  <c r="BK320" i="2"/>
  <c r="BL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BJ321" i="2"/>
  <c r="BK321" i="2"/>
  <c r="BL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BJ322" i="2"/>
  <c r="BK322" i="2"/>
  <c r="BL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BJ323" i="2"/>
  <c r="BK323" i="2"/>
  <c r="BL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BJ324" i="2"/>
  <c r="BK324" i="2"/>
  <c r="BL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BJ325" i="2"/>
  <c r="BK325" i="2"/>
  <c r="BL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J326" i="2"/>
  <c r="BK326" i="2"/>
  <c r="BL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BJ327" i="2"/>
  <c r="BK327" i="2"/>
  <c r="BL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BJ328" i="2"/>
  <c r="BK328" i="2"/>
  <c r="BL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BJ329" i="2"/>
  <c r="BK329" i="2"/>
  <c r="BL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BJ330" i="2"/>
  <c r="BK330" i="2"/>
  <c r="BL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J331" i="2"/>
  <c r="BK331" i="2"/>
  <c r="BL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J332" i="2"/>
  <c r="BK332" i="2"/>
  <c r="BL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J338" i="2"/>
  <c r="BK338" i="2"/>
  <c r="BL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BJ339" i="2"/>
  <c r="BK339" i="2"/>
  <c r="BL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J340" i="2"/>
  <c r="BK340" i="2"/>
  <c r="BL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J341" i="2"/>
  <c r="BK341" i="2"/>
  <c r="BL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J342" i="2"/>
  <c r="BK342" i="2"/>
  <c r="BL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J343" i="2"/>
  <c r="BK343" i="2"/>
  <c r="BL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J344" i="2"/>
  <c r="BK344" i="2"/>
  <c r="BL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J345" i="2"/>
  <c r="BK345" i="2"/>
  <c r="BL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J346" i="2"/>
  <c r="BK346" i="2"/>
  <c r="BL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J347" i="2"/>
  <c r="BK347" i="2"/>
  <c r="BL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BJ348" i="2"/>
  <c r="BK348" i="2"/>
  <c r="BL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J349" i="2"/>
  <c r="BK349" i="2"/>
  <c r="BL349" i="2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</calcChain>
</file>

<file path=xl/sharedStrings.xml><?xml version="1.0" encoding="utf-8"?>
<sst xmlns="http://schemas.openxmlformats.org/spreadsheetml/2006/main" count="396" uniqueCount="41">
  <si>
    <t>γ2</t>
  </si>
  <si>
    <t>γ3</t>
  </si>
  <si>
    <t>γ4</t>
  </si>
  <si>
    <t>γ5</t>
  </si>
  <si>
    <t xml:space="preserve">Mean </t>
  </si>
  <si>
    <t>Response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</si>
  <si>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</si>
  <si>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</si>
  <si>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</si>
  <si>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</si>
  <si>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</si>
  <si>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</si>
  <si>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</si>
  <si>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</si>
  <si>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</si>
  <si>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</si>
  <si>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</si>
  <si>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</si>
  <si>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</si>
  <si>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</si>
  <si>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</si>
  <si>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</si>
  <si>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</si>
  <si>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</si>
  <si>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</si>
  <si>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MCH</t>
  </si>
  <si>
    <t>3Oct</t>
  </si>
  <si>
    <t>1Oct</t>
  </si>
  <si>
    <t>Blank</t>
  </si>
  <si>
    <t>fly21</t>
  </si>
  <si>
    <t>fly22</t>
  </si>
  <si>
    <t>fly23</t>
  </si>
  <si>
    <t>fly24</t>
  </si>
  <si>
    <t>B20</t>
  </si>
  <si>
    <t>B21</t>
  </si>
  <si>
    <t>B22</t>
  </si>
  <si>
    <t>B23</t>
  </si>
  <si>
    <t>fly27</t>
  </si>
  <si>
    <t>fly28</t>
  </si>
  <si>
    <t>fly29</t>
  </si>
  <si>
    <t>fly210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</si>
</sst>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2" fillId="9" borderId="0" xfId="0" applyFont="1" applyFill="1"/>
    <xf numFmtId="0" fontId="0" fillId="9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9" borderId="0" xfId="0" applyNumberFormat="1" applyFill="1" applyBorder="1"/>
    <xf numFmtId="165" fontId="0" fillId="6" borderId="0" xfId="0" applyNumberFormat="1" applyFill="1"/>
    <xf numFmtId="0" fontId="2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1" xfId="0" applyNumberFormat="1" applyFill="1" applyBorder="1"/>
    <xf numFmtId="164" fontId="0" fillId="0" borderId="0" xfId="0" applyNumberFormat="1" applyFill="1" applyBorder="1"/>
    <xf numFmtId="165" fontId="0" fillId="5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1101/A_cytGC_171017_2710_fly2/pre-post/Analysis/Total_Analysis_A_cytGC_171017_2710_fly2/Total_Analysis_A_171017_2710_fl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-1.64406640190602</v>
          </cell>
          <cell r="C5">
            <v>-15.265852786242924</v>
          </cell>
          <cell r="D5">
            <v>-1.7950526888698146</v>
          </cell>
          <cell r="E5">
            <v>40.670357262613862</v>
          </cell>
          <cell r="F5">
            <v>42.311499245496286</v>
          </cell>
          <cell r="G5">
            <v>28.578697310702211</v>
          </cell>
          <cell r="H5">
            <v>19.618229607036412</v>
          </cell>
          <cell r="I5">
            <v>70.141511253114032</v>
          </cell>
          <cell r="J5">
            <v>84.034101209848075</v>
          </cell>
          <cell r="K5">
            <v>39.486859627197958</v>
          </cell>
          <cell r="L5">
            <v>37.668333684526978</v>
          </cell>
          <cell r="M5">
            <v>72.667303342400587</v>
          </cell>
          <cell r="N5">
            <v>28.610901798923557</v>
          </cell>
          <cell r="O5">
            <v>60.024606207940749</v>
          </cell>
          <cell r="P5">
            <v>-17.862412628674399</v>
          </cell>
          <cell r="Q5">
            <v>-5.7786413870719286</v>
          </cell>
          <cell r="R5">
            <v>31.367782095089176</v>
          </cell>
          <cell r="S5">
            <v>-3.0302261676140194</v>
          </cell>
          <cell r="T5">
            <v>-1.9917493288176997</v>
          </cell>
          <cell r="U5">
            <v>14.338147315954508</v>
          </cell>
          <cell r="V5">
            <v>43.485256479117751</v>
          </cell>
          <cell r="W5">
            <v>25.941814706604042</v>
          </cell>
          <cell r="X5">
            <v>-18.143227617188955</v>
          </cell>
          <cell r="Y5">
            <v>6.9107986258447784</v>
          </cell>
          <cell r="Z5">
            <v>-5.1172671775614216</v>
          </cell>
          <cell r="AA5">
            <v>20.770904724505979</v>
          </cell>
          <cell r="AB5">
            <v>14.212401606775479</v>
          </cell>
          <cell r="AC5">
            <v>28.141859631567236</v>
          </cell>
          <cell r="AD5">
            <v>16.967331634482939</v>
          </cell>
          <cell r="AE5">
            <v>9.1388850019075072</v>
          </cell>
          <cell r="AF5">
            <v>-14.428359835839911</v>
          </cell>
          <cell r="AG5">
            <v>-29.382407627969346</v>
          </cell>
          <cell r="AH5">
            <v>-22.042680219395173</v>
          </cell>
          <cell r="AI5">
            <v>-11.887501664836792</v>
          </cell>
          <cell r="AJ5">
            <v>-25.455995687405728</v>
          </cell>
          <cell r="AK5">
            <v>18.199745499136696</v>
          </cell>
          <cell r="AL5">
            <v>14.117789058123801</v>
          </cell>
          <cell r="AM5">
            <v>2.5181340918824819</v>
          </cell>
          <cell r="AN5">
            <v>23.905316437788425</v>
          </cell>
          <cell r="AO5">
            <v>-28.706801512982828</v>
          </cell>
          <cell r="AP5">
            <v>16.651968752458949</v>
          </cell>
          <cell r="AQ5">
            <v>14.484871854986357</v>
          </cell>
          <cell r="AR5">
            <v>17.76062392076458</v>
          </cell>
          <cell r="AS5">
            <v>-2.7735490215367324</v>
          </cell>
          <cell r="AT5">
            <v>25.099342406020334</v>
          </cell>
          <cell r="AU5">
            <v>-22.000353441488556</v>
          </cell>
          <cell r="AV5">
            <v>2.4810921752027522</v>
          </cell>
          <cell r="AW5">
            <v>19.449214270216654</v>
          </cell>
          <cell r="AX5">
            <v>-45.311446686199112</v>
          </cell>
          <cell r="AY5">
            <v>-3.6222302985214068</v>
          </cell>
          <cell r="AZ5">
            <v>-21.620756436836999</v>
          </cell>
          <cell r="BA5">
            <v>-13.955769062057971</v>
          </cell>
          <cell r="BB5">
            <v>-37.23284808123227</v>
          </cell>
          <cell r="BC5">
            <v>4.0687020298316519</v>
          </cell>
          <cell r="BD5">
            <v>32.141568106780532</v>
          </cell>
          <cell r="BE5">
            <v>-35.158573411544104</v>
          </cell>
          <cell r="BF5">
            <v>17.139812295343198</v>
          </cell>
          <cell r="BG5">
            <v>2.5080025076173733</v>
          </cell>
          <cell r="BH5">
            <v>6.5606336568558135</v>
          </cell>
          <cell r="BI5">
            <v>-6.3505769495495894</v>
          </cell>
          <cell r="BJ5">
            <v>24.142511227806867</v>
          </cell>
          <cell r="BK5">
            <v>-14.885051972300879</v>
          </cell>
          <cell r="BL5">
            <v>-16.491610704275281</v>
          </cell>
          <cell r="CP5">
            <v>2.7757191144986142</v>
          </cell>
          <cell r="CQ5">
            <v>28.293168225701152</v>
          </cell>
          <cell r="CR5">
            <v>28.389200741217678</v>
          </cell>
          <cell r="CS5">
            <v>16.315275719218779</v>
          </cell>
          <cell r="CT5">
            <v>-1.3073625671978117</v>
          </cell>
          <cell r="CU5">
            <v>-25.277687380409645</v>
          </cell>
          <cell r="CV5">
            <v>-2.9357341599926627</v>
          </cell>
          <cell r="CW5">
            <v>10.422880864908315</v>
          </cell>
          <cell r="CX5">
            <v>-0.37227426136051422</v>
          </cell>
          <cell r="CY5">
            <v>2.96291032002779</v>
          </cell>
          <cell r="CZ5">
            <v>3.2057733879566341</v>
          </cell>
          <cell r="DA5">
            <v>6.4802227910760246</v>
          </cell>
          <cell r="DB5">
            <v>-27.636894170734358</v>
          </cell>
          <cell r="DC5">
            <v>-9.267335441916158</v>
          </cell>
          <cell r="DD5">
            <v>-7.0243533541207093</v>
          </cell>
          <cell r="DE5">
            <v>23.578089919873694</v>
          </cell>
          <cell r="DF5">
            <v>-2.0495633133262103</v>
          </cell>
          <cell r="DG5">
            <v>-8.0182635468949179</v>
          </cell>
          <cell r="DH5">
            <v>30.527729222946121</v>
          </cell>
          <cell r="DI5">
            <v>-23.316018434542354</v>
          </cell>
          <cell r="DJ5">
            <v>-35.137613456294503</v>
          </cell>
          <cell r="DK5">
            <v>15.389018368838206</v>
          </cell>
          <cell r="DL5">
            <v>11.347776217627034</v>
          </cell>
          <cell r="DM5">
            <v>-22.529380088920188</v>
          </cell>
          <cell r="DN5">
            <v>21.634965741107294</v>
          </cell>
          <cell r="DO5">
            <v>-16.568482305900996</v>
          </cell>
          <cell r="DP5">
            <v>-16.416208363090153</v>
          </cell>
          <cell r="DQ5">
            <v>-25.743336435669374</v>
          </cell>
          <cell r="DR5">
            <v>-44.13578611725184</v>
          </cell>
          <cell r="DS5">
            <v>9.3485157782074708</v>
          </cell>
          <cell r="DT5">
            <v>1.477539221721675</v>
          </cell>
          <cell r="DU5">
            <v>6.2868619660634888</v>
          </cell>
          <cell r="DV5">
            <v>35.022068851486139</v>
          </cell>
          <cell r="DW5">
            <v>17.057440451622398</v>
          </cell>
          <cell r="DX5">
            <v>-49.860505957170929</v>
          </cell>
          <cell r="DY5">
            <v>-23.784257447461339</v>
          </cell>
          <cell r="DZ5">
            <v>-14.379893881997223</v>
          </cell>
          <cell r="EA5">
            <v>-24.000482937199738</v>
          </cell>
          <cell r="EB5">
            <v>16.604646560277018</v>
          </cell>
          <cell r="EC5">
            <v>16.901957513925872</v>
          </cell>
          <cell r="ED5">
            <v>26.399388179942619</v>
          </cell>
          <cell r="EE5">
            <v>12.766823570911027</v>
          </cell>
          <cell r="EF5">
            <v>19.820043958828769</v>
          </cell>
          <cell r="EG5">
            <v>-0.82450394645998415</v>
          </cell>
          <cell r="EH5">
            <v>-4.4667981754716628</v>
          </cell>
          <cell r="EI5">
            <v>-30.831159291020441</v>
          </cell>
          <cell r="EJ5">
            <v>28.891175030706432</v>
          </cell>
          <cell r="EK5">
            <v>-25.404545899817666</v>
          </cell>
          <cell r="EL5">
            <v>-84.744509055444013</v>
          </cell>
          <cell r="EM5">
            <v>-67.744764961492706</v>
          </cell>
          <cell r="EN5">
            <v>-67.722213049879343</v>
          </cell>
          <cell r="EO5">
            <v>54.845727676192951</v>
          </cell>
          <cell r="EP5">
            <v>5.2359251787297474</v>
          </cell>
          <cell r="EQ5">
            <v>20.116209462825502</v>
          </cell>
          <cell r="ER5">
            <v>41.554428668018936</v>
          </cell>
          <cell r="ES5">
            <v>-40.455967009243516</v>
          </cell>
          <cell r="ET5">
            <v>-4.3852031878728663</v>
          </cell>
          <cell r="EU5">
            <v>29.995747748044394</v>
          </cell>
          <cell r="EV5">
            <v>17.636199561544032</v>
          </cell>
          <cell r="EW5">
            <v>-2.3299054060236131</v>
          </cell>
          <cell r="EX5">
            <v>-23.487357225206772</v>
          </cell>
          <cell r="EY5">
            <v>-22.704379334908062</v>
          </cell>
          <cell r="EZ5">
            <v>-10.755494855179222</v>
          </cell>
        </row>
        <row r="6">
          <cell r="B6">
            <v>-6.0465966117388454</v>
          </cell>
          <cell r="C6">
            <v>-10.795522691807712</v>
          </cell>
          <cell r="D6">
            <v>16.618749752945575</v>
          </cell>
          <cell r="E6">
            <v>41.16509072940763</v>
          </cell>
          <cell r="F6">
            <v>47.866079658354948</v>
          </cell>
          <cell r="G6">
            <v>41.957116601009801</v>
          </cell>
          <cell r="H6">
            <v>15.271494272964176</v>
          </cell>
          <cell r="I6">
            <v>40.33654246191071</v>
          </cell>
          <cell r="J6">
            <v>52.204658705450363</v>
          </cell>
          <cell r="K6">
            <v>9.2236255775408722</v>
          </cell>
          <cell r="L6">
            <v>36.089021117243597</v>
          </cell>
          <cell r="M6">
            <v>49.759102123285793</v>
          </cell>
          <cell r="N6">
            <v>33.267084251759997</v>
          </cell>
          <cell r="O6">
            <v>55.416605980428024</v>
          </cell>
          <cell r="P6">
            <v>2.7484512591785397</v>
          </cell>
          <cell r="Q6">
            <v>-4.4015621071001396</v>
          </cell>
          <cell r="R6">
            <v>22.266440307762242</v>
          </cell>
          <cell r="S6">
            <v>5.7523582100455748</v>
          </cell>
          <cell r="T6">
            <v>-4.1764744646377361</v>
          </cell>
          <cell r="U6">
            <v>25.710274146504176</v>
          </cell>
          <cell r="V6">
            <v>32.927663402431683</v>
          </cell>
          <cell r="W6">
            <v>40.468092447222098</v>
          </cell>
          <cell r="X6">
            <v>-26.128239203757129</v>
          </cell>
          <cell r="Y6">
            <v>6.3521604007676702</v>
          </cell>
          <cell r="Z6">
            <v>-8.6938379283868326</v>
          </cell>
          <cell r="AA6">
            <v>32.047566316918157</v>
          </cell>
          <cell r="AB6">
            <v>9.0313425701111907</v>
          </cell>
          <cell r="AC6">
            <v>14.063057282195336</v>
          </cell>
          <cell r="AD6">
            <v>12.794390058561063</v>
          </cell>
          <cell r="AE6">
            <v>11.810745961698506</v>
          </cell>
          <cell r="AF6">
            <v>-8.4508444606727391</v>
          </cell>
          <cell r="AG6">
            <v>-29.394189646999724</v>
          </cell>
          <cell r="AH6">
            <v>2.4788678139351106</v>
          </cell>
          <cell r="AI6">
            <v>-4.6155900375289924</v>
          </cell>
          <cell r="AJ6">
            <v>-29.189456103563909</v>
          </cell>
          <cell r="AK6">
            <v>5.2577364794591626</v>
          </cell>
          <cell r="AL6">
            <v>10.134750652324355</v>
          </cell>
          <cell r="AM6">
            <v>19.548277079115095</v>
          </cell>
          <cell r="AN6">
            <v>25.313120306174003</v>
          </cell>
          <cell r="AO6">
            <v>-49.903788212062388</v>
          </cell>
          <cell r="AP6">
            <v>13.34232156280394</v>
          </cell>
          <cell r="AQ6">
            <v>26.029886129999436</v>
          </cell>
          <cell r="AR6">
            <v>25.815191673672683</v>
          </cell>
          <cell r="AS6">
            <v>5.5468064787246378</v>
          </cell>
          <cell r="AT6">
            <v>1.4186026964183587</v>
          </cell>
          <cell r="AU6">
            <v>-17.093191243658673</v>
          </cell>
          <cell r="AV6">
            <v>-0.72213951917094599</v>
          </cell>
          <cell r="AW6">
            <v>8.9677546002128299</v>
          </cell>
          <cell r="AX6">
            <v>-33.934631420991764</v>
          </cell>
          <cell r="AY6">
            <v>-4.7196690114907573</v>
          </cell>
          <cell r="AZ6">
            <v>-24.017207933827098</v>
          </cell>
          <cell r="BA6">
            <v>-8.6724070666262509</v>
          </cell>
          <cell r="BB6">
            <v>-29.706374253298701</v>
          </cell>
          <cell r="BC6">
            <v>-8.5264584275368893</v>
          </cell>
          <cell r="BD6">
            <v>7.1681611344964509</v>
          </cell>
          <cell r="BE6">
            <v>-30.323432752224509</v>
          </cell>
          <cell r="BF6">
            <v>29.305531941284173</v>
          </cell>
          <cell r="BG6">
            <v>6.4209731677805193</v>
          </cell>
          <cell r="BH6">
            <v>-1.9130065689366542</v>
          </cell>
          <cell r="BI6">
            <v>-7.9903457018077626</v>
          </cell>
          <cell r="BJ6">
            <v>9.7453350904204221</v>
          </cell>
          <cell r="BK6">
            <v>8.4233263140740888</v>
          </cell>
          <cell r="BL6">
            <v>4.5247412609802096</v>
          </cell>
          <cell r="CP6">
            <v>-3.7196996157390729</v>
          </cell>
          <cell r="CQ6">
            <v>-1.9046326474774962</v>
          </cell>
          <cell r="CR6">
            <v>-1.0728720009659771</v>
          </cell>
          <cell r="CS6">
            <v>17.703362978622252</v>
          </cell>
          <cell r="CT6">
            <v>-8.6184717248147695</v>
          </cell>
          <cell r="CU6">
            <v>-21.096403614076973</v>
          </cell>
          <cell r="CV6">
            <v>5.601441976280995</v>
          </cell>
          <cell r="CW6">
            <v>11.760409645106799</v>
          </cell>
          <cell r="CX6">
            <v>-12.32042509150245</v>
          </cell>
          <cell r="CY6">
            <v>9.0539573024369879</v>
          </cell>
          <cell r="CZ6">
            <v>-3.0069618280884427</v>
          </cell>
          <cell r="DA6">
            <v>-2.3735420222974892</v>
          </cell>
          <cell r="DB6">
            <v>-24.990401547105659</v>
          </cell>
          <cell r="DC6">
            <v>-8.1431312358394692</v>
          </cell>
          <cell r="DD6">
            <v>-18.172014324048686</v>
          </cell>
          <cell r="DE6">
            <v>29.62435061737752</v>
          </cell>
          <cell r="DF6">
            <v>-6.9495396742333995</v>
          </cell>
          <cell r="DG6">
            <v>8.7489836970769872</v>
          </cell>
          <cell r="DH6">
            <v>7.5135157582499019</v>
          </cell>
          <cell r="DI6">
            <v>-0.96928055125383616</v>
          </cell>
          <cell r="DJ6">
            <v>-34.226571436546358</v>
          </cell>
          <cell r="DK6">
            <v>6.3413467127941319</v>
          </cell>
          <cell r="DL6">
            <v>8.139161529632112</v>
          </cell>
          <cell r="DM6">
            <v>-18.953142164246074</v>
          </cell>
          <cell r="DN6">
            <v>29.161614560377199</v>
          </cell>
          <cell r="DO6">
            <v>-4.8228887716485387</v>
          </cell>
          <cell r="DP6">
            <v>-2.8661756936031595</v>
          </cell>
          <cell r="DQ6">
            <v>-13.899278139288185</v>
          </cell>
          <cell r="DR6">
            <v>-36.972252937604445</v>
          </cell>
          <cell r="DS6">
            <v>-1.2029031731894453</v>
          </cell>
          <cell r="DT6">
            <v>7.6798089201474511</v>
          </cell>
          <cell r="DU6">
            <v>10.721416474565823</v>
          </cell>
          <cell r="DV6">
            <v>23.145119115607546</v>
          </cell>
          <cell r="DW6">
            <v>5.0350423450345945</v>
          </cell>
          <cell r="DX6">
            <v>-55.240900356762118</v>
          </cell>
          <cell r="DY6">
            <v>-21.214638549685077</v>
          </cell>
          <cell r="DZ6">
            <v>2.0875637431085372</v>
          </cell>
          <cell r="EA6">
            <v>-16.648042819263868</v>
          </cell>
          <cell r="EB6">
            <v>16.906086842192373</v>
          </cell>
          <cell r="EC6">
            <v>41.006819677535653</v>
          </cell>
          <cell r="ED6">
            <v>28.693429624881933</v>
          </cell>
          <cell r="EE6">
            <v>28.552453741953158</v>
          </cell>
          <cell r="EF6">
            <v>-19.391517253329301</v>
          </cell>
          <cell r="EG6">
            <v>8.6630237413006075</v>
          </cell>
          <cell r="EH6">
            <v>2.4083380329513155</v>
          </cell>
          <cell r="EI6">
            <v>-16.386828122696127</v>
          </cell>
          <cell r="EJ6">
            <v>29.154592951438037</v>
          </cell>
          <cell r="EK6">
            <v>-48.177991082405896</v>
          </cell>
          <cell r="EL6">
            <v>-56.319953394012295</v>
          </cell>
          <cell r="EM6">
            <v>-52.137087769231506</v>
          </cell>
          <cell r="EN6">
            <v>-30.842051227085658</v>
          </cell>
          <cell r="EO6">
            <v>48.92302818573976</v>
          </cell>
          <cell r="EP6">
            <v>-2.0472803501558801</v>
          </cell>
          <cell r="EQ6">
            <v>25.779314868557478</v>
          </cell>
          <cell r="ER6">
            <v>39.820244101177167</v>
          </cell>
          <cell r="ES6">
            <v>-35.76159365738939</v>
          </cell>
          <cell r="ET6">
            <v>2.6619732739485022</v>
          </cell>
          <cell r="EU6">
            <v>16.393994067806322</v>
          </cell>
          <cell r="EV6">
            <v>-9.117604037882785</v>
          </cell>
          <cell r="EW6">
            <v>-4.7719056115022314</v>
          </cell>
          <cell r="EX6">
            <v>-19.408470123673272</v>
          </cell>
          <cell r="EY6">
            <v>-35.432398075157437</v>
          </cell>
          <cell r="EZ6">
            <v>-24.538552829155336</v>
          </cell>
        </row>
        <row r="7">
          <cell r="B7">
            <v>9.6950869860608382</v>
          </cell>
          <cell r="C7">
            <v>12.789477070701102</v>
          </cell>
          <cell r="D7">
            <v>6.3163897622324718</v>
          </cell>
          <cell r="E7">
            <v>21.041604790139115</v>
          </cell>
          <cell r="F7">
            <v>44.116729602422161</v>
          </cell>
          <cell r="G7">
            <v>24.890133558698036</v>
          </cell>
          <cell r="H7">
            <v>26.307694110635733</v>
          </cell>
          <cell r="I7">
            <v>27.414974705883779</v>
          </cell>
          <cell r="J7">
            <v>14.73420789474053</v>
          </cell>
          <cell r="K7">
            <v>-12.825140826771891</v>
          </cell>
          <cell r="L7">
            <v>19.40425497409889</v>
          </cell>
          <cell r="M7">
            <v>36.12665451358356</v>
          </cell>
          <cell r="N7">
            <v>27.432601996500392</v>
          </cell>
          <cell r="O7">
            <v>41.351713527505346</v>
          </cell>
          <cell r="P7">
            <v>12.301958104778862</v>
          </cell>
          <cell r="Q7">
            <v>-6.1384520434535945</v>
          </cell>
          <cell r="R7">
            <v>15.882132657345716</v>
          </cell>
          <cell r="S7">
            <v>23.997622661291668</v>
          </cell>
          <cell r="T7">
            <v>11.840138480713799</v>
          </cell>
          <cell r="U7">
            <v>42.791382068708231</v>
          </cell>
          <cell r="V7">
            <v>35.575123983848577</v>
          </cell>
          <cell r="W7">
            <v>42.090954350877283</v>
          </cell>
          <cell r="X7">
            <v>-13.70732804131387</v>
          </cell>
          <cell r="Y7">
            <v>3.2501206691600752</v>
          </cell>
          <cell r="Z7">
            <v>-4.2897286501463912</v>
          </cell>
          <cell r="AA7">
            <v>25.470984346419431</v>
          </cell>
          <cell r="AB7">
            <v>-13.563582609310521</v>
          </cell>
          <cell r="AC7">
            <v>16.882954831183088</v>
          </cell>
          <cell r="AD7">
            <v>-6.5274159419373348</v>
          </cell>
          <cell r="AE7">
            <v>-29.601429686565819</v>
          </cell>
          <cell r="AF7">
            <v>-1.3790142260083502</v>
          </cell>
          <cell r="AG7">
            <v>-38.262082088278561</v>
          </cell>
          <cell r="AH7">
            <v>7.4904633061442505</v>
          </cell>
          <cell r="AI7">
            <v>1.0127693261218071</v>
          </cell>
          <cell r="AJ7">
            <v>-33.263681583664159</v>
          </cell>
          <cell r="AK7">
            <v>20.924600605309937</v>
          </cell>
          <cell r="AL7">
            <v>1.2621896972017883</v>
          </cell>
          <cell r="AM7">
            <v>33.312455381729876</v>
          </cell>
          <cell r="AN7">
            <v>31.063123168806865</v>
          </cell>
          <cell r="AO7">
            <v>-39.410778504539948</v>
          </cell>
          <cell r="AP7">
            <v>-0.93531403568924054</v>
          </cell>
          <cell r="AQ7">
            <v>29.04602736826072</v>
          </cell>
          <cell r="AR7">
            <v>31.070035363111202</v>
          </cell>
          <cell r="AS7">
            <v>2.1706740840519565</v>
          </cell>
          <cell r="AT7">
            <v>-2.8776824498561084</v>
          </cell>
          <cell r="AU7">
            <v>-1.0016641835020508</v>
          </cell>
          <cell r="AV7">
            <v>38.524557991736145</v>
          </cell>
          <cell r="AW7">
            <v>-8.6411059107956536</v>
          </cell>
          <cell r="AX7">
            <v>-14.412708095258232</v>
          </cell>
          <cell r="AY7">
            <v>-14.527426897161988</v>
          </cell>
          <cell r="AZ7">
            <v>11.013058821960227</v>
          </cell>
          <cell r="BA7">
            <v>-22.929631330147703</v>
          </cell>
          <cell r="BB7">
            <v>-12.118934958616725</v>
          </cell>
          <cell r="BC7">
            <v>-8.4232721285407237</v>
          </cell>
          <cell r="BD7">
            <v>25.712794001882745</v>
          </cell>
          <cell r="BE7">
            <v>-21.410980465364421</v>
          </cell>
          <cell r="BF7">
            <v>27.939542374987145</v>
          </cell>
          <cell r="BG7">
            <v>-21.666078782967833</v>
          </cell>
          <cell r="BH7">
            <v>1.229071503320128</v>
          </cell>
          <cell r="BI7">
            <v>-1.1137806562371761</v>
          </cell>
          <cell r="BJ7">
            <v>16.727623093318694</v>
          </cell>
          <cell r="BK7">
            <v>26.141749025470165</v>
          </cell>
          <cell r="BL7">
            <v>13.184119470547339</v>
          </cell>
          <cell r="CP7">
            <v>-2.0889438271851195</v>
          </cell>
          <cell r="CQ7">
            <v>-10.27550702825309</v>
          </cell>
          <cell r="CR7">
            <v>8.1963296429520458</v>
          </cell>
          <cell r="CS7">
            <v>-0.10444091881354141</v>
          </cell>
          <cell r="CT7">
            <v>-7.0411867716743615</v>
          </cell>
          <cell r="CU7">
            <v>-18.86059808468433</v>
          </cell>
          <cell r="CV7">
            <v>8.9886422080222559</v>
          </cell>
          <cell r="CW7">
            <v>9.262484609574253</v>
          </cell>
          <cell r="CX7">
            <v>-17.936344452967973</v>
          </cell>
          <cell r="CY7">
            <v>6.3059897491622534</v>
          </cell>
          <cell r="CZ7">
            <v>4.7543601341518666</v>
          </cell>
          <cell r="DA7">
            <v>0.20961939998031909</v>
          </cell>
          <cell r="DB7">
            <v>-8.4374689307299899</v>
          </cell>
          <cell r="DC7">
            <v>-5.0953853931149427</v>
          </cell>
          <cell r="DD7">
            <v>20.621631712771713</v>
          </cell>
          <cell r="DE7">
            <v>10.553912999409929</v>
          </cell>
          <cell r="DF7">
            <v>-10.472644659971776</v>
          </cell>
          <cell r="DG7">
            <v>4.8556957341437803</v>
          </cell>
          <cell r="DH7">
            <v>-10.304465278881299</v>
          </cell>
          <cell r="DI7">
            <v>-1.9297438437190213</v>
          </cell>
          <cell r="DJ7">
            <v>-19.066429224147942</v>
          </cell>
          <cell r="DK7">
            <v>-16.142338323242395</v>
          </cell>
          <cell r="DL7">
            <v>0.64998057023819433</v>
          </cell>
          <cell r="DM7">
            <v>2.1792258733454162</v>
          </cell>
          <cell r="DN7">
            <v>-0.93529038180605062</v>
          </cell>
          <cell r="DO7">
            <v>-8.178999757856845</v>
          </cell>
          <cell r="DP7">
            <v>18.607208904394586</v>
          </cell>
          <cell r="DQ7">
            <v>14.557118985034414</v>
          </cell>
          <cell r="DR7">
            <v>-26.305260832959444</v>
          </cell>
          <cell r="DS7">
            <v>0.73831904309072749</v>
          </cell>
          <cell r="DT7">
            <v>15.828664620248787</v>
          </cell>
          <cell r="DU7">
            <v>5.8260709454788682</v>
          </cell>
          <cell r="DV7">
            <v>5.3289309834214658</v>
          </cell>
          <cell r="DW7">
            <v>4.7555501503864619</v>
          </cell>
          <cell r="DX7">
            <v>-38.063758488712352</v>
          </cell>
          <cell r="DY7">
            <v>-43.428350436302601</v>
          </cell>
          <cell r="DZ7">
            <v>-1.1122984205433515</v>
          </cell>
          <cell r="EA7">
            <v>-21.279799588421909</v>
          </cell>
          <cell r="EB7">
            <v>13.545436498087852</v>
          </cell>
          <cell r="EC7">
            <v>39.897304253745737</v>
          </cell>
          <cell r="ED7">
            <v>28.469244628769889</v>
          </cell>
          <cell r="EE7">
            <v>22.864875772141829</v>
          </cell>
          <cell r="EF7">
            <v>-47.42195433887985</v>
          </cell>
          <cell r="EG7">
            <v>18.39848853260013</v>
          </cell>
          <cell r="EH7">
            <v>-35.469257321540049</v>
          </cell>
          <cell r="EI7">
            <v>-31.030003856313282</v>
          </cell>
          <cell r="EJ7">
            <v>41.443932279188907</v>
          </cell>
          <cell r="EK7">
            <v>-71.00356364641577</v>
          </cell>
          <cell r="EL7">
            <v>-18.273026367705</v>
          </cell>
          <cell r="EM7">
            <v>-29.051767803971078</v>
          </cell>
          <cell r="EN7">
            <v>1.4517573650257269</v>
          </cell>
          <cell r="EO7">
            <v>41.953652696607527</v>
          </cell>
          <cell r="EP7">
            <v>-4.3123379659344581</v>
          </cell>
          <cell r="EQ7">
            <v>2.3082468904486553</v>
          </cell>
          <cell r="ER7">
            <v>16.85121183752015</v>
          </cell>
          <cell r="ES7">
            <v>4.2905465923444318E-2</v>
          </cell>
          <cell r="ET7">
            <v>7.3310744355911339E-2</v>
          </cell>
          <cell r="EU7">
            <v>3.0542303536077191</v>
          </cell>
          <cell r="EV7">
            <v>-21.259844917619603</v>
          </cell>
          <cell r="EW7">
            <v>-27.583361660959074</v>
          </cell>
          <cell r="EX7">
            <v>-1.4645018109982697</v>
          </cell>
          <cell r="EY7">
            <v>-29.54708761312158</v>
          </cell>
          <cell r="EZ7">
            <v>-24.39696263238983</v>
          </cell>
        </row>
        <row r="8">
          <cell r="B8">
            <v>6.3092968847740201</v>
          </cell>
          <cell r="C8">
            <v>-23.886370280581023</v>
          </cell>
          <cell r="D8">
            <v>6.5068810138762805</v>
          </cell>
          <cell r="E8">
            <v>6.8144290527824367</v>
          </cell>
          <cell r="F8">
            <v>36.897114798256979</v>
          </cell>
          <cell r="G8">
            <v>26.225316021168016</v>
          </cell>
          <cell r="H8">
            <v>24.650261713955729</v>
          </cell>
          <cell r="I8">
            <v>7.8180947589342962</v>
          </cell>
          <cell r="J8">
            <v>-8.6492550560845753</v>
          </cell>
          <cell r="K8">
            <v>-6.9439204665450731</v>
          </cell>
          <cell r="L8">
            <v>16.379401647698572</v>
          </cell>
          <cell r="M8">
            <v>28.534191741823538</v>
          </cell>
          <cell r="N8">
            <v>12.138824583999833</v>
          </cell>
          <cell r="O8">
            <v>14.026916009547442</v>
          </cell>
          <cell r="P8">
            <v>9.2825847470098797</v>
          </cell>
          <cell r="Q8">
            <v>11.526504330560305</v>
          </cell>
          <cell r="R8">
            <v>10.917328521516458</v>
          </cell>
          <cell r="S8">
            <v>12.821984638830761</v>
          </cell>
          <cell r="T8">
            <v>19.739806076428426</v>
          </cell>
          <cell r="U8">
            <v>33.568375302930555</v>
          </cell>
          <cell r="V8">
            <v>21.13911326677658</v>
          </cell>
          <cell r="W8">
            <v>33.540180741749069</v>
          </cell>
          <cell r="X8">
            <v>-2.736918191386509</v>
          </cell>
          <cell r="Y8">
            <v>2.1832290498701983E-2</v>
          </cell>
          <cell r="Z8">
            <v>-21.460951662440511</v>
          </cell>
          <cell r="AA8">
            <v>39.733703714464554</v>
          </cell>
          <cell r="AB8">
            <v>-19.682856881936036</v>
          </cell>
          <cell r="AC8">
            <v>13.834885961302675</v>
          </cell>
          <cell r="AD8">
            <v>8.2133571337459852</v>
          </cell>
          <cell r="AE8">
            <v>-24.880483553908231</v>
          </cell>
          <cell r="AF8">
            <v>1.2540158821345255</v>
          </cell>
          <cell r="AG8">
            <v>-21.685150338503433</v>
          </cell>
          <cell r="AH8">
            <v>9.0977293724628119</v>
          </cell>
          <cell r="AI8">
            <v>-0.48220954514352687</v>
          </cell>
          <cell r="AJ8">
            <v>-16.889613581354908</v>
          </cell>
          <cell r="AK8">
            <v>-22.648676194373753</v>
          </cell>
          <cell r="AL8">
            <v>-17.237346108259374</v>
          </cell>
          <cell r="AM8">
            <v>32.49123224874392</v>
          </cell>
          <cell r="AN8">
            <v>-5.135445318193077</v>
          </cell>
          <cell r="AO8">
            <v>-34.017035246719018</v>
          </cell>
          <cell r="AP8">
            <v>-14.571449636856935</v>
          </cell>
          <cell r="AQ8">
            <v>36.918195987765721</v>
          </cell>
          <cell r="AR8">
            <v>-10.68198100032977</v>
          </cell>
          <cell r="AS8">
            <v>-10.473332071217861</v>
          </cell>
          <cell r="AT8">
            <v>-16.140156917973858</v>
          </cell>
          <cell r="AU8">
            <v>22.456223452422972</v>
          </cell>
          <cell r="AV8">
            <v>14.417923336765794</v>
          </cell>
          <cell r="AW8">
            <v>23.969665974439238</v>
          </cell>
          <cell r="AX8">
            <v>-18.115820808573215</v>
          </cell>
          <cell r="AY8">
            <v>-17.390937424134009</v>
          </cell>
          <cell r="AZ8">
            <v>19.16038190469035</v>
          </cell>
          <cell r="BA8">
            <v>-34.583969733624954</v>
          </cell>
          <cell r="BB8">
            <v>-7.9662049314623316</v>
          </cell>
          <cell r="BC8">
            <v>-3.9885843732187567</v>
          </cell>
          <cell r="BD8">
            <v>5.1838556222828398</v>
          </cell>
          <cell r="BE8">
            <v>-4.4822355060578758</v>
          </cell>
          <cell r="BF8">
            <v>6.6330967501742455</v>
          </cell>
          <cell r="BG8">
            <v>-6.7326036531861773</v>
          </cell>
          <cell r="BH8">
            <v>-3.4496760757301055</v>
          </cell>
          <cell r="BI8">
            <v>-7.5867326261849044</v>
          </cell>
          <cell r="BJ8">
            <v>28.626905976790159</v>
          </cell>
          <cell r="BK8">
            <v>35.980877387917879</v>
          </cell>
          <cell r="BL8">
            <v>7.8896892217503414</v>
          </cell>
          <cell r="CP8">
            <v>-5.3267994938737173</v>
          </cell>
          <cell r="CQ8">
            <v>-37.24332479300876</v>
          </cell>
          <cell r="CR8">
            <v>4.4573503645242711</v>
          </cell>
          <cell r="CS8">
            <v>0.86556978130261797</v>
          </cell>
          <cell r="CT8">
            <v>1.1880313100897328</v>
          </cell>
          <cell r="CU8">
            <v>-16.770020112152523</v>
          </cell>
          <cell r="CV8">
            <v>-13.66938928110215</v>
          </cell>
          <cell r="CW8">
            <v>-8.8911858557158094</v>
          </cell>
          <cell r="CX8">
            <v>-25.901856877460911</v>
          </cell>
          <cell r="CY8">
            <v>-0.69479042667217428</v>
          </cell>
          <cell r="CZ8">
            <v>0.62243904507944825</v>
          </cell>
          <cell r="DA8">
            <v>-5.2928329242198808</v>
          </cell>
          <cell r="DB8">
            <v>-4.5641333207985468</v>
          </cell>
          <cell r="DC8">
            <v>6.5762109101990189</v>
          </cell>
          <cell r="DD8">
            <v>18.891794118634348</v>
          </cell>
          <cell r="DE8">
            <v>-12.390006478420508</v>
          </cell>
          <cell r="DF8">
            <v>0.79719158502246579</v>
          </cell>
          <cell r="DG8">
            <v>17.192698584017901</v>
          </cell>
          <cell r="DH8">
            <v>-11.579338736161874</v>
          </cell>
          <cell r="DI8">
            <v>16.991341924799411</v>
          </cell>
          <cell r="DJ8">
            <v>-15.919640929963039</v>
          </cell>
          <cell r="DK8">
            <v>-7.8672037757541489</v>
          </cell>
          <cell r="DL8">
            <v>-12.725254367578371</v>
          </cell>
          <cell r="DM8">
            <v>18.965378833456764</v>
          </cell>
          <cell r="DN8">
            <v>19.823171052745174</v>
          </cell>
          <cell r="DO8">
            <v>6.1341582771597336</v>
          </cell>
          <cell r="DP8">
            <v>-1.1339343640281203</v>
          </cell>
          <cell r="DQ8">
            <v>12.35731401186078</v>
          </cell>
          <cell r="DR8">
            <v>-27.714375726357947</v>
          </cell>
          <cell r="DS8">
            <v>-13.314488985370398</v>
          </cell>
          <cell r="DT8">
            <v>11.370584055299522</v>
          </cell>
          <cell r="DU8">
            <v>9.222362025502056</v>
          </cell>
          <cell r="DV8">
            <v>-7.2246412132005524</v>
          </cell>
          <cell r="DW8">
            <v>-2.9529100299849276</v>
          </cell>
          <cell r="DX8">
            <v>-48.052352269384507</v>
          </cell>
          <cell r="DY8">
            <v>-36.50770539499127</v>
          </cell>
          <cell r="DZ8">
            <v>2.5346238905929308</v>
          </cell>
          <cell r="EA8">
            <v>-14.725720522816767</v>
          </cell>
          <cell r="EB8">
            <v>16.864565038920464</v>
          </cell>
          <cell r="EC8">
            <v>42.885659696230903</v>
          </cell>
          <cell r="ED8">
            <v>10.182822414177503</v>
          </cell>
          <cell r="EE8">
            <v>3.9705571606165524</v>
          </cell>
          <cell r="EF8">
            <v>-45.0890433370935</v>
          </cell>
          <cell r="EG8">
            <v>12.069383462696115</v>
          </cell>
          <cell r="EH8">
            <v>-11.395118033352807</v>
          </cell>
          <cell r="EI8">
            <v>-5.756792528903266</v>
          </cell>
          <cell r="EJ8">
            <v>48.118567873970029</v>
          </cell>
          <cell r="EK8">
            <v>-56.446673538786484</v>
          </cell>
          <cell r="EL8">
            <v>14.336852767980227</v>
          </cell>
          <cell r="EM8">
            <v>2.5949779642794533</v>
          </cell>
          <cell r="EN8">
            <v>1.9361673338318397</v>
          </cell>
          <cell r="EO8">
            <v>-0.32778768862405155</v>
          </cell>
          <cell r="EP8">
            <v>27.992243630495221</v>
          </cell>
          <cell r="EQ8">
            <v>3.6960793761197777</v>
          </cell>
          <cell r="ER8">
            <v>-3.2432040013175936</v>
          </cell>
          <cell r="ES8">
            <v>18.532604857694313</v>
          </cell>
          <cell r="ET8">
            <v>-9.5646020645518188</v>
          </cell>
          <cell r="EU8">
            <v>1.4798679411223468</v>
          </cell>
          <cell r="EV8">
            <v>-22.317637134494941</v>
          </cell>
          <cell r="EW8">
            <v>-3.0847567671126832</v>
          </cell>
          <cell r="EX8">
            <v>-24.585250588922083</v>
          </cell>
          <cell r="EY8">
            <v>-32.076918051716753</v>
          </cell>
          <cell r="EZ8">
            <v>-32.284945866758918</v>
          </cell>
        </row>
        <row r="9">
          <cell r="B9">
            <v>15.95327542148352</v>
          </cell>
          <cell r="C9">
            <v>-16.163056681925415</v>
          </cell>
          <cell r="D9">
            <v>-10.268041488150288</v>
          </cell>
          <cell r="E9">
            <v>-4.8829630440747591</v>
          </cell>
          <cell r="F9">
            <v>8.4313009309743876</v>
          </cell>
          <cell r="G9">
            <v>6.1104680868812906</v>
          </cell>
          <cell r="H9">
            <v>28.678571329495526</v>
          </cell>
          <cell r="I9">
            <v>21.873170981445671</v>
          </cell>
          <cell r="J9">
            <v>-20.003169577368539</v>
          </cell>
          <cell r="K9">
            <v>8.8630958883442617</v>
          </cell>
          <cell r="L9">
            <v>3.6635924668793316</v>
          </cell>
          <cell r="M9">
            <v>31.170446238016563</v>
          </cell>
          <cell r="N9">
            <v>4.7064261134058887</v>
          </cell>
          <cell r="O9">
            <v>-8.9301353728911987</v>
          </cell>
          <cell r="P9">
            <v>9.2748815014247636</v>
          </cell>
          <cell r="Q9">
            <v>9.2761234841329152</v>
          </cell>
          <cell r="R9">
            <v>6.5005873456281655</v>
          </cell>
          <cell r="S9">
            <v>16.236751243855053</v>
          </cell>
          <cell r="T9">
            <v>36.070434648846081</v>
          </cell>
          <cell r="U9">
            <v>13.680471520725556</v>
          </cell>
          <cell r="V9">
            <v>20.216230686297848</v>
          </cell>
          <cell r="W9">
            <v>19.560638706726625</v>
          </cell>
          <cell r="X9">
            <v>15.948393715890305</v>
          </cell>
          <cell r="Y9">
            <v>0.35935817792684688</v>
          </cell>
          <cell r="Z9">
            <v>-22.902601427014229</v>
          </cell>
          <cell r="AA9">
            <v>27.212825749444836</v>
          </cell>
          <cell r="AB9">
            <v>-8.8588269768872241</v>
          </cell>
          <cell r="AC9">
            <v>13.224929769151755</v>
          </cell>
          <cell r="AD9">
            <v>18.445445794796239</v>
          </cell>
          <cell r="AE9">
            <v>-36.594419038132195</v>
          </cell>
          <cell r="AF9">
            <v>10.310221165664775</v>
          </cell>
          <cell r="AG9">
            <v>-15.076555062581919</v>
          </cell>
          <cell r="AH9">
            <v>-4.1743474734337349</v>
          </cell>
          <cell r="AI9">
            <v>10.704471998930279</v>
          </cell>
          <cell r="AJ9">
            <v>-12.90030798867174</v>
          </cell>
          <cell r="AK9">
            <v>-1.3776330093593003</v>
          </cell>
          <cell r="AL9">
            <v>-23.505547900535092</v>
          </cell>
          <cell r="AM9">
            <v>36.291493009295408</v>
          </cell>
          <cell r="AN9">
            <v>-23.32728149694077</v>
          </cell>
          <cell r="AO9">
            <v>-2.9849370808955817</v>
          </cell>
          <cell r="AP9">
            <v>-9.5862680867324066</v>
          </cell>
          <cell r="AQ9">
            <v>0.50257188787125762</v>
          </cell>
          <cell r="AR9">
            <v>-57.38591394678388</v>
          </cell>
          <cell r="AS9">
            <v>-5.5658911281274213</v>
          </cell>
          <cell r="AT9">
            <v>-3.1251516569742379</v>
          </cell>
          <cell r="AU9">
            <v>16.086797886796777</v>
          </cell>
          <cell r="AV9">
            <v>8.2471865501787871</v>
          </cell>
          <cell r="AW9">
            <v>15.73546580706485</v>
          </cell>
          <cell r="AX9">
            <v>-19.517501229817942</v>
          </cell>
          <cell r="AY9">
            <v>-25.733999270321789</v>
          </cell>
          <cell r="AZ9">
            <v>25.764487894523114</v>
          </cell>
          <cell r="BA9">
            <v>-34.245487209558746</v>
          </cell>
          <cell r="BB9">
            <v>16.493457611693923</v>
          </cell>
          <cell r="BC9">
            <v>3.2724041330873503</v>
          </cell>
          <cell r="BD9">
            <v>32.226317330033204</v>
          </cell>
          <cell r="BE9">
            <v>-2.0136552729744004</v>
          </cell>
          <cell r="BF9">
            <v>-23.175219360418524</v>
          </cell>
          <cell r="BG9">
            <v>-26.033616692223138</v>
          </cell>
          <cell r="BH9">
            <v>-18.41850756268305</v>
          </cell>
          <cell r="BI9">
            <v>2.2953895930615822</v>
          </cell>
          <cell r="BJ9">
            <v>40.31342892256901</v>
          </cell>
          <cell r="BK9">
            <v>5.8397684318721446</v>
          </cell>
          <cell r="BL9">
            <v>-33.079069030369141</v>
          </cell>
          <cell r="CP9">
            <v>-6.5349811959805209</v>
          </cell>
          <cell r="CQ9">
            <v>-7.0099795833012308</v>
          </cell>
          <cell r="CR9">
            <v>41.171255923181953</v>
          </cell>
          <cell r="CS9">
            <v>-7.2094673845021751</v>
          </cell>
          <cell r="CT9">
            <v>8.4909992593424839</v>
          </cell>
          <cell r="CU9">
            <v>-22.708716877360995</v>
          </cell>
          <cell r="CV9">
            <v>-33.257104669632788</v>
          </cell>
          <cell r="CW9">
            <v>-12.968732838844439</v>
          </cell>
          <cell r="CX9">
            <v>-11.558799324870757</v>
          </cell>
          <cell r="CY9">
            <v>-3.9778904456748969</v>
          </cell>
          <cell r="CZ9">
            <v>6.2442994697612457</v>
          </cell>
          <cell r="DA9">
            <v>20.201594404956413</v>
          </cell>
          <cell r="DB9">
            <v>18.593256253715222</v>
          </cell>
          <cell r="DC9">
            <v>25.27166492180416</v>
          </cell>
          <cell r="DD9">
            <v>48.554505009704059</v>
          </cell>
          <cell r="DE9">
            <v>-27.402707115514961</v>
          </cell>
          <cell r="DF9">
            <v>5.5305501784360445</v>
          </cell>
          <cell r="DG9">
            <v>21.395154039658806</v>
          </cell>
          <cell r="DH9">
            <v>4.8954745484400632</v>
          </cell>
          <cell r="DI9">
            <v>0.86385918759154734</v>
          </cell>
          <cell r="DJ9">
            <v>8.8672808423077978</v>
          </cell>
          <cell r="DK9">
            <v>0.61287178701546752</v>
          </cell>
          <cell r="DL9">
            <v>-8.4905593643569599</v>
          </cell>
          <cell r="DM9">
            <v>29.38534884974986</v>
          </cell>
          <cell r="DN9">
            <v>7.9771764345648135</v>
          </cell>
          <cell r="DO9">
            <v>-6.1831049847649711</v>
          </cell>
          <cell r="DP9">
            <v>0.10269402100089782</v>
          </cell>
          <cell r="DQ9">
            <v>10.499254003440699</v>
          </cell>
          <cell r="DR9">
            <v>-21.026954250573695</v>
          </cell>
          <cell r="DS9">
            <v>4.4707517674201904</v>
          </cell>
          <cell r="DT9">
            <v>8.5730822853332604</v>
          </cell>
          <cell r="DU9">
            <v>-12.826760731715575</v>
          </cell>
          <cell r="DV9">
            <v>-15.099373673594707</v>
          </cell>
          <cell r="DW9">
            <v>10.316484906194171</v>
          </cell>
          <cell r="DX9">
            <v>-34.453577898013542</v>
          </cell>
          <cell r="DY9">
            <v>-12.603435646213917</v>
          </cell>
          <cell r="DZ9">
            <v>3.9577007933231698</v>
          </cell>
          <cell r="EA9">
            <v>-11.609263344712838</v>
          </cell>
          <cell r="EB9">
            <v>-16.431259619129349</v>
          </cell>
          <cell r="EC9">
            <v>17.975559696354221</v>
          </cell>
          <cell r="ED9">
            <v>16.784155576831676</v>
          </cell>
          <cell r="EE9">
            <v>-4.1503025009382455</v>
          </cell>
          <cell r="EF9">
            <v>-15.124574954394587</v>
          </cell>
          <cell r="EG9">
            <v>4.1944169170530454</v>
          </cell>
          <cell r="EH9">
            <v>-16.987620245180121</v>
          </cell>
          <cell r="EI9">
            <v>0.70376221141047901</v>
          </cell>
          <cell r="EJ9">
            <v>31.021224186217566</v>
          </cell>
          <cell r="EK9">
            <v>-22.558426564817086</v>
          </cell>
          <cell r="EL9">
            <v>17.95237372439037</v>
          </cell>
          <cell r="EM9">
            <v>3.9059458692579767</v>
          </cell>
          <cell r="EN9">
            <v>-21.402764466425335</v>
          </cell>
          <cell r="EO9">
            <v>-11.275352104053551</v>
          </cell>
          <cell r="EP9">
            <v>58.588192450988522</v>
          </cell>
          <cell r="EQ9">
            <v>-37.523517435522521</v>
          </cell>
          <cell r="ER9">
            <v>3.3988401726738453</v>
          </cell>
          <cell r="ES9">
            <v>25.886325006361812</v>
          </cell>
          <cell r="ET9">
            <v>-9.2541794345474333</v>
          </cell>
          <cell r="EU9">
            <v>21.765372718728276</v>
          </cell>
          <cell r="EV9">
            <v>25.634531940693719</v>
          </cell>
          <cell r="EW9">
            <v>-4.2843706739127674</v>
          </cell>
          <cell r="EX9">
            <v>-5.5577009986231545</v>
          </cell>
          <cell r="EY9">
            <v>-11.931506486703137</v>
          </cell>
          <cell r="EZ9">
            <v>-5.1970161793662681</v>
          </cell>
        </row>
        <row r="10">
          <cell r="B10">
            <v>34.363165889135622</v>
          </cell>
          <cell r="C10">
            <v>6.031650781833283E-2</v>
          </cell>
          <cell r="D10">
            <v>-6.5680904959885886</v>
          </cell>
          <cell r="E10">
            <v>6.2030918109767201</v>
          </cell>
          <cell r="F10">
            <v>-4.0089670120587906</v>
          </cell>
          <cell r="G10">
            <v>6.64775982330546</v>
          </cell>
          <cell r="H10">
            <v>18.718108640607454</v>
          </cell>
          <cell r="I10">
            <v>14.979809271165641</v>
          </cell>
          <cell r="J10">
            <v>-10.28006709285855</v>
          </cell>
          <cell r="K10">
            <v>30.993826207312235</v>
          </cell>
          <cell r="L10">
            <v>-17.564955971309345</v>
          </cell>
          <cell r="M10">
            <v>18.043598946455408</v>
          </cell>
          <cell r="N10">
            <v>-2.8564554793019767</v>
          </cell>
          <cell r="O10">
            <v>7.7099753556861828E-2</v>
          </cell>
          <cell r="P10">
            <v>1.4443728885416622</v>
          </cell>
          <cell r="Q10">
            <v>9.7772526604876298</v>
          </cell>
          <cell r="R10">
            <v>7.0500099723809955</v>
          </cell>
          <cell r="S10">
            <v>10.28753934542344</v>
          </cell>
          <cell r="T10">
            <v>13.558248744893818</v>
          </cell>
          <cell r="U10">
            <v>-11.998962447683853</v>
          </cell>
          <cell r="V10">
            <v>-6.5970246684398193</v>
          </cell>
          <cell r="W10">
            <v>-6.9790710717520241</v>
          </cell>
          <cell r="X10">
            <v>16.918388356525004</v>
          </cell>
          <cell r="Y10">
            <v>-2.6184847527142967</v>
          </cell>
          <cell r="Z10">
            <v>-7.6017859017029172</v>
          </cell>
          <cell r="AA10">
            <v>15.30193193124884</v>
          </cell>
          <cell r="AB10">
            <v>11.846978562844603</v>
          </cell>
          <cell r="AC10">
            <v>-13.9400296146125</v>
          </cell>
          <cell r="AD10">
            <v>24.26449725632548</v>
          </cell>
          <cell r="AE10">
            <v>-30.529989659940963</v>
          </cell>
          <cell r="AF10">
            <v>1.3373568412593073</v>
          </cell>
          <cell r="AG10">
            <v>19.961710938807084</v>
          </cell>
          <cell r="AH10">
            <v>15.169946624688253</v>
          </cell>
          <cell r="AI10">
            <v>16.769746891826376</v>
          </cell>
          <cell r="AJ10">
            <v>11.646700913441398</v>
          </cell>
          <cell r="AK10">
            <v>-9.238185093205189</v>
          </cell>
          <cell r="AL10">
            <v>-5.105135109062128</v>
          </cell>
          <cell r="AM10">
            <v>36.86718555532854</v>
          </cell>
          <cell r="AN10">
            <v>-10.57886895334306</v>
          </cell>
          <cell r="AO10">
            <v>2.6353002462386024</v>
          </cell>
          <cell r="AP10">
            <v>10.929275972558552</v>
          </cell>
          <cell r="AQ10">
            <v>-24.355320182099096</v>
          </cell>
          <cell r="AR10">
            <v>-54.432414136235799</v>
          </cell>
          <cell r="AS10">
            <v>-0.62507190815600444</v>
          </cell>
          <cell r="AT10">
            <v>6.7150046796737017</v>
          </cell>
          <cell r="AU10">
            <v>11.39597726815343</v>
          </cell>
          <cell r="AV10">
            <v>-32.376447926462561</v>
          </cell>
          <cell r="AW10">
            <v>62.067920941429293</v>
          </cell>
          <cell r="AX10">
            <v>-21.649800999484601</v>
          </cell>
          <cell r="AY10">
            <v>-6.2712377210277994</v>
          </cell>
          <cell r="AZ10">
            <v>7.7599579556589537</v>
          </cell>
          <cell r="BA10">
            <v>-16.554123653583794</v>
          </cell>
          <cell r="BB10">
            <v>8.5205046407445675</v>
          </cell>
          <cell r="BC10">
            <v>-14.214633537497567</v>
          </cell>
          <cell r="BD10">
            <v>27.806000011155721</v>
          </cell>
          <cell r="BE10">
            <v>5.198315336229455</v>
          </cell>
          <cell r="BF10">
            <v>-24.132197372907331</v>
          </cell>
          <cell r="BG10">
            <v>-31.759106888301563</v>
          </cell>
          <cell r="BH10">
            <v>-22.35988430767539</v>
          </cell>
          <cell r="BI10">
            <v>2.7987853191253564</v>
          </cell>
          <cell r="BJ10">
            <v>10.462436288966197</v>
          </cell>
          <cell r="BK10">
            <v>-17.128080779678793</v>
          </cell>
          <cell r="BL10">
            <v>-30.177108799120703</v>
          </cell>
          <cell r="CP10">
            <v>-13.819477169860969</v>
          </cell>
          <cell r="CQ10">
            <v>-12.938002461115502</v>
          </cell>
          <cell r="CR10">
            <v>23.709089148247113</v>
          </cell>
          <cell r="CS10">
            <v>-15.644455887589267</v>
          </cell>
          <cell r="CT10">
            <v>-2.5819336635005219</v>
          </cell>
          <cell r="CU10">
            <v>-13.215986702895746</v>
          </cell>
          <cell r="CV10">
            <v>-35.930636324454419</v>
          </cell>
          <cell r="CW10">
            <v>-18.854183060155453</v>
          </cell>
          <cell r="CX10">
            <v>-15.209906628509932</v>
          </cell>
          <cell r="CY10">
            <v>-5.3815275529538011</v>
          </cell>
          <cell r="CZ10">
            <v>-12.385000289020914</v>
          </cell>
          <cell r="DA10">
            <v>8.8274899303659868</v>
          </cell>
          <cell r="DB10">
            <v>-18.972915910880413</v>
          </cell>
          <cell r="DC10">
            <v>5.9354413196065439</v>
          </cell>
          <cell r="DD10">
            <v>38.746033154340353</v>
          </cell>
          <cell r="DE10">
            <v>-22.523785763086934</v>
          </cell>
          <cell r="DF10">
            <v>1.6903325982616633</v>
          </cell>
          <cell r="DG10">
            <v>16.882538435858415</v>
          </cell>
          <cell r="DH10">
            <v>4.9151967794904357</v>
          </cell>
          <cell r="DI10">
            <v>3.0022408460706438</v>
          </cell>
          <cell r="DJ10">
            <v>5.6817677441295409</v>
          </cell>
          <cell r="DK10">
            <v>-10.882625597809344</v>
          </cell>
          <cell r="DL10">
            <v>-3.678543702907477</v>
          </cell>
          <cell r="DM10">
            <v>17.623389142749044</v>
          </cell>
          <cell r="DN10">
            <v>12.652780488637541</v>
          </cell>
          <cell r="DO10">
            <v>5.4376827811719162</v>
          </cell>
          <cell r="DP10">
            <v>-2.7836520146671782</v>
          </cell>
          <cell r="DQ10">
            <v>-7.7204329001710059</v>
          </cell>
          <cell r="DR10">
            <v>-27.609817009189229</v>
          </cell>
          <cell r="DS10">
            <v>-3.5357695290081543</v>
          </cell>
          <cell r="DT10">
            <v>18.789922288659572</v>
          </cell>
          <cell r="DU10">
            <v>-15.206815187637106</v>
          </cell>
          <cell r="DV10">
            <v>-27.523323489260061</v>
          </cell>
          <cell r="DW10">
            <v>-7.4420283608836328</v>
          </cell>
          <cell r="DX10">
            <v>-43.245546946892283</v>
          </cell>
          <cell r="DY10">
            <v>21.140063305310246</v>
          </cell>
          <cell r="DZ10">
            <v>6.9928612408494288</v>
          </cell>
          <cell r="EA10">
            <v>-10.128091571238313</v>
          </cell>
          <cell r="EB10">
            <v>-31.96471892365895</v>
          </cell>
          <cell r="EC10">
            <v>2.3240917613043404E-2</v>
          </cell>
          <cell r="ED10">
            <v>1.1901516622623898</v>
          </cell>
          <cell r="EE10">
            <v>-2.8393098380960353</v>
          </cell>
          <cell r="EF10">
            <v>-7.8891046075808129</v>
          </cell>
          <cell r="EG10">
            <v>-2.8756629369971993E-2</v>
          </cell>
          <cell r="EH10">
            <v>14.190606750408511</v>
          </cell>
          <cell r="EI10">
            <v>18.565720511551579</v>
          </cell>
          <cell r="EJ10">
            <v>2.3090417056709978</v>
          </cell>
          <cell r="EK10">
            <v>-21.709896049962712</v>
          </cell>
          <cell r="EL10">
            <v>3.1880156643475295</v>
          </cell>
          <cell r="EM10">
            <v>11.292051131176441</v>
          </cell>
          <cell r="EN10">
            <v>-26.476140720961567</v>
          </cell>
          <cell r="EO10">
            <v>-14.666316961773873</v>
          </cell>
          <cell r="EP10">
            <v>34.621717406242652</v>
          </cell>
          <cell r="EQ10">
            <v>-7.8852208931030745</v>
          </cell>
          <cell r="ER10">
            <v>21.476959484058881</v>
          </cell>
          <cell r="ES10">
            <v>0.96288698291787378</v>
          </cell>
          <cell r="ET10">
            <v>7.2235454738087732</v>
          </cell>
          <cell r="EU10">
            <v>11.798322601504664</v>
          </cell>
          <cell r="EV10">
            <v>34.524895120661988</v>
          </cell>
          <cell r="EW10">
            <v>-3.3911569593668376</v>
          </cell>
          <cell r="EX10">
            <v>35.671598645400316</v>
          </cell>
          <cell r="EY10">
            <v>-43.192640378480093</v>
          </cell>
          <cell r="EZ10">
            <v>-17.54807043470208</v>
          </cell>
        </row>
        <row r="11">
          <cell r="B11">
            <v>20.949631019473173</v>
          </cell>
          <cell r="C11">
            <v>24.920759792066388</v>
          </cell>
          <cell r="D11">
            <v>26.445445213248604</v>
          </cell>
          <cell r="E11">
            <v>15.305239606881813</v>
          </cell>
          <cell r="F11">
            <v>-23.897636176108374</v>
          </cell>
          <cell r="G11">
            <v>14.291744534390622</v>
          </cell>
          <cell r="H11">
            <v>12.92040056991641</v>
          </cell>
          <cell r="I11">
            <v>7.570873254820218</v>
          </cell>
          <cell r="J11">
            <v>-14.837152539912845</v>
          </cell>
          <cell r="K11">
            <v>17.251317489312164</v>
          </cell>
          <cell r="L11">
            <v>-17.730352032589941</v>
          </cell>
          <cell r="M11">
            <v>-4.8357073675821356</v>
          </cell>
          <cell r="N11">
            <v>-5.1841845582583197</v>
          </cell>
          <cell r="O11">
            <v>0.75284311561817441</v>
          </cell>
          <cell r="P11">
            <v>38.349773747711822</v>
          </cell>
          <cell r="Q11">
            <v>7.0295778429560301</v>
          </cell>
          <cell r="R11">
            <v>6.9297305197109429</v>
          </cell>
          <cell r="S11">
            <v>12.427799336071715</v>
          </cell>
          <cell r="T11">
            <v>4.8899573619923258</v>
          </cell>
          <cell r="U11">
            <v>-11.820795047516988</v>
          </cell>
          <cell r="V11">
            <v>-11.341465476546908</v>
          </cell>
          <cell r="W11">
            <v>11.72843839128455</v>
          </cell>
          <cell r="X11">
            <v>21.772831682839467</v>
          </cell>
          <cell r="Y11">
            <v>-3.9720959535516394</v>
          </cell>
          <cell r="Z11">
            <v>1.2045247507525485</v>
          </cell>
          <cell r="AA11">
            <v>3.461821251081997</v>
          </cell>
          <cell r="AB11">
            <v>18.887536576914837</v>
          </cell>
          <cell r="AC11">
            <v>-16.29959068300823</v>
          </cell>
          <cell r="AD11">
            <v>-5.5164609293284315</v>
          </cell>
          <cell r="AE11">
            <v>-25.313606961620895</v>
          </cell>
          <cell r="AF11">
            <v>12.942447334505063</v>
          </cell>
          <cell r="AG11">
            <v>14.439700274980694</v>
          </cell>
          <cell r="AH11">
            <v>2.1429423955205515</v>
          </cell>
          <cell r="AI11">
            <v>11.909612204313072</v>
          </cell>
          <cell r="AJ11">
            <v>16.551790140282858</v>
          </cell>
          <cell r="AK11">
            <v>40.270160689621626</v>
          </cell>
          <cell r="AL11">
            <v>21.009663194530713</v>
          </cell>
          <cell r="AM11">
            <v>17.562266033757464</v>
          </cell>
          <cell r="AN11">
            <v>8.4534174049652293</v>
          </cell>
          <cell r="AO11">
            <v>1.1315587793434088</v>
          </cell>
          <cell r="AP11">
            <v>-10.579332821490326</v>
          </cell>
          <cell r="AQ11">
            <v>-16.044211741150971</v>
          </cell>
          <cell r="AR11">
            <v>-27.214469991181005</v>
          </cell>
          <cell r="AS11">
            <v>9.1582353828578853</v>
          </cell>
          <cell r="AT11">
            <v>26.469841430488728</v>
          </cell>
          <cell r="AU11">
            <v>12.130425254128411</v>
          </cell>
          <cell r="AV11">
            <v>-17.193579659952743</v>
          </cell>
          <cell r="AW11">
            <v>19.3124838566366</v>
          </cell>
          <cell r="AX11">
            <v>-12.326553351078758</v>
          </cell>
          <cell r="AY11">
            <v>-3.4558451804461483</v>
          </cell>
          <cell r="AZ11">
            <v>8.0874297443578431</v>
          </cell>
          <cell r="BA11">
            <v>-20.106541490752114</v>
          </cell>
          <cell r="BB11">
            <v>12.404988986681614</v>
          </cell>
          <cell r="BC11">
            <v>-31.160548946425688</v>
          </cell>
          <cell r="BD11">
            <v>41.881272456671418</v>
          </cell>
          <cell r="BE11">
            <v>6.3637438254502081</v>
          </cell>
          <cell r="BF11">
            <v>-21.457846478928065</v>
          </cell>
          <cell r="BG11">
            <v>-24.87399576693316</v>
          </cell>
          <cell r="BH11">
            <v>-33.926405972627556</v>
          </cell>
          <cell r="BI11">
            <v>-9.2902657906480304</v>
          </cell>
          <cell r="BJ11">
            <v>-15.589582867656787</v>
          </cell>
          <cell r="BK11">
            <v>-13.219583217251314</v>
          </cell>
          <cell r="BL11">
            <v>-49.549998835148777</v>
          </cell>
          <cell r="CP11">
            <v>-2.2225068724123367</v>
          </cell>
          <cell r="CQ11">
            <v>-0.16292167667367666</v>
          </cell>
          <cell r="CR11">
            <v>25.660150874274162</v>
          </cell>
          <cell r="CS11">
            <v>4.0112770999593073</v>
          </cell>
          <cell r="CT11">
            <v>0.14516975794655509</v>
          </cell>
          <cell r="CU11">
            <v>-15.900158770233924</v>
          </cell>
          <cell r="CV11">
            <v>-16.559829152142573</v>
          </cell>
          <cell r="CW11">
            <v>-11.630473143997014</v>
          </cell>
          <cell r="CX11">
            <v>-10.788328850540815</v>
          </cell>
          <cell r="CY11">
            <v>-2.7997640915311255</v>
          </cell>
          <cell r="CZ11">
            <v>-9.6113561880480294</v>
          </cell>
          <cell r="DA11">
            <v>7.9110764199881372</v>
          </cell>
          <cell r="DB11">
            <v>-21.719799057406107</v>
          </cell>
          <cell r="DC11">
            <v>-1.6158130755410707</v>
          </cell>
          <cell r="DD11">
            <v>27.542512007666321</v>
          </cell>
          <cell r="DE11">
            <v>5.4817791882954134</v>
          </cell>
          <cell r="DF11">
            <v>-5.3365631611938751</v>
          </cell>
          <cell r="DG11">
            <v>14.157769501945197</v>
          </cell>
          <cell r="DH11">
            <v>3.5301657926796914</v>
          </cell>
          <cell r="DI11">
            <v>-10.691039943100892</v>
          </cell>
          <cell r="DJ11">
            <v>22.874517189476435</v>
          </cell>
          <cell r="DK11">
            <v>-43.018388802020318</v>
          </cell>
          <cell r="DL11">
            <v>6.9449252443631408</v>
          </cell>
          <cell r="DM11">
            <v>0.81262608553319993</v>
          </cell>
          <cell r="DN11">
            <v>-1.0223250059390057</v>
          </cell>
          <cell r="DO11">
            <v>3.1668443768911287</v>
          </cell>
          <cell r="DP11">
            <v>5.4502668630018221</v>
          </cell>
          <cell r="DQ11">
            <v>-21.994699779018969</v>
          </cell>
          <cell r="DR11">
            <v>-8.496630641673935</v>
          </cell>
          <cell r="DS11">
            <v>22.919487747502</v>
          </cell>
          <cell r="DT11">
            <v>13.634383790176756</v>
          </cell>
          <cell r="DU11">
            <v>-30.887102034743865</v>
          </cell>
          <cell r="DV11">
            <v>-28.909554852745469</v>
          </cell>
          <cell r="DW11">
            <v>-5.9896003984753747</v>
          </cell>
          <cell r="DX11">
            <v>-53.322419384261728</v>
          </cell>
          <cell r="DY11">
            <v>6.1304689446199632</v>
          </cell>
          <cell r="DZ11">
            <v>1.4076462416599849</v>
          </cell>
          <cell r="EA11">
            <v>-10.398297215426789</v>
          </cell>
          <cell r="EB11">
            <v>-42.216219543302451</v>
          </cell>
          <cell r="EC11">
            <v>-2.7945894957173123</v>
          </cell>
          <cell r="ED11">
            <v>-20.304087179600781</v>
          </cell>
          <cell r="EE11">
            <v>-12.316997591591239</v>
          </cell>
          <cell r="EF11">
            <v>-20.97893672718158</v>
          </cell>
          <cell r="EG11">
            <v>9.2570338574543332</v>
          </cell>
          <cell r="EH11">
            <v>-9.1145321658400835</v>
          </cell>
          <cell r="EI11">
            <v>12.759792090444387</v>
          </cell>
          <cell r="EJ11">
            <v>-12.641018400656947</v>
          </cell>
          <cell r="EK11">
            <v>-26.647077238671205</v>
          </cell>
          <cell r="EL11">
            <v>-3.9509083663786853</v>
          </cell>
          <cell r="EM11">
            <v>5.5599757868987512</v>
          </cell>
          <cell r="EN11">
            <v>-22.075450931422171</v>
          </cell>
          <cell r="EO11">
            <v>-13.201805387498249</v>
          </cell>
          <cell r="EP11">
            <v>-1.6461110804959087</v>
          </cell>
          <cell r="EQ11">
            <v>-23.997294901523542</v>
          </cell>
          <cell r="ER11">
            <v>2.1454205024184758</v>
          </cell>
          <cell r="ES11">
            <v>-39.425915220573494</v>
          </cell>
          <cell r="ET11">
            <v>-5.767365014691296</v>
          </cell>
          <cell r="EU11">
            <v>-19.330049589484897</v>
          </cell>
          <cell r="EV11">
            <v>4.5366118769091059</v>
          </cell>
          <cell r="EW11">
            <v>-5.272927173929002</v>
          </cell>
          <cell r="EX11">
            <v>44.870929888248156</v>
          </cell>
          <cell r="EY11">
            <v>-3.4475892946686151</v>
          </cell>
          <cell r="EZ11">
            <v>-15.963717587628901</v>
          </cell>
        </row>
        <row r="12">
          <cell r="B12">
            <v>18.394145334897502</v>
          </cell>
          <cell r="C12">
            <v>67.903996790959567</v>
          </cell>
          <cell r="D12">
            <v>19.886636475834912</v>
          </cell>
          <cell r="E12">
            <v>10.245532564702197</v>
          </cell>
          <cell r="F12">
            <v>-14.452256621089441</v>
          </cell>
          <cell r="G12">
            <v>6.9201655212228834</v>
          </cell>
          <cell r="H12">
            <v>6.127760762445976</v>
          </cell>
          <cell r="I12">
            <v>-7.6173157916054635</v>
          </cell>
          <cell r="J12">
            <v>9.2837488427537149</v>
          </cell>
          <cell r="K12">
            <v>6.397625186678904</v>
          </cell>
          <cell r="L12">
            <v>-30.100153956781639</v>
          </cell>
          <cell r="M12">
            <v>-19.074529519718912</v>
          </cell>
          <cell r="N12">
            <v>-6.2915564652829259</v>
          </cell>
          <cell r="O12">
            <v>-1.16413745977727</v>
          </cell>
          <cell r="P12">
            <v>23.071937785238845</v>
          </cell>
          <cell r="Q12">
            <v>6.5333603565670755</v>
          </cell>
          <cell r="R12">
            <v>20.90106781704776</v>
          </cell>
          <cell r="S12">
            <v>8.6663973974484794</v>
          </cell>
          <cell r="T12">
            <v>-11.238398815922237</v>
          </cell>
          <cell r="U12">
            <v>-10.955523683992737</v>
          </cell>
          <cell r="V12">
            <v>10.205022409055845</v>
          </cell>
          <cell r="W12">
            <v>-0.79811096576414309</v>
          </cell>
          <cell r="X12">
            <v>17.143399472962468</v>
          </cell>
          <cell r="Y12">
            <v>-6.6330133640836264</v>
          </cell>
          <cell r="Z12">
            <v>30.384036673689234</v>
          </cell>
          <cell r="AA12">
            <v>-4.7523207493412842</v>
          </cell>
          <cell r="AB12">
            <v>14.475997709254097</v>
          </cell>
          <cell r="AC12">
            <v>5.5994296366634417</v>
          </cell>
          <cell r="AD12">
            <v>-14.883003988674467</v>
          </cell>
          <cell r="AE12">
            <v>-12.671446542896083</v>
          </cell>
          <cell r="AF12">
            <v>-21.304250069152051</v>
          </cell>
          <cell r="AG12">
            <v>12.43659915730643</v>
          </cell>
          <cell r="AH12">
            <v>-19.247205906379172</v>
          </cell>
          <cell r="AI12">
            <v>12.041343615797354</v>
          </cell>
          <cell r="AJ12">
            <v>57.445435482231858</v>
          </cell>
          <cell r="AK12">
            <v>36.813797802152472</v>
          </cell>
          <cell r="AL12">
            <v>12.730510089226117</v>
          </cell>
          <cell r="AM12">
            <v>2.5381289102367339</v>
          </cell>
          <cell r="AN12">
            <v>6.3314214768534969</v>
          </cell>
          <cell r="AO12">
            <v>-1.0907407437793186</v>
          </cell>
          <cell r="AP12">
            <v>-5.6408302321436965</v>
          </cell>
          <cell r="AQ12">
            <v>6.4986523812693278E-2</v>
          </cell>
          <cell r="AR12">
            <v>15.694810761801023</v>
          </cell>
          <cell r="AS12">
            <v>12.087436316182158</v>
          </cell>
          <cell r="AT12">
            <v>25.698345689368221</v>
          </cell>
          <cell r="AU12">
            <v>20.665168586834699</v>
          </cell>
          <cell r="AV12">
            <v>3.000374277287738</v>
          </cell>
          <cell r="AW12">
            <v>34.285424996642185</v>
          </cell>
          <cell r="AX12">
            <v>-29.994709272196996</v>
          </cell>
          <cell r="AY12">
            <v>33.168905641104423</v>
          </cell>
          <cell r="AZ12">
            <v>-5.3048782885669654</v>
          </cell>
          <cell r="BA12">
            <v>-8.6149856489889434</v>
          </cell>
          <cell r="BB12">
            <v>-7.8259725806002365</v>
          </cell>
          <cell r="BC12">
            <v>-18.008919057436003</v>
          </cell>
          <cell r="BD12">
            <v>23.832588235226478</v>
          </cell>
          <cell r="BE12">
            <v>40.618563677856812</v>
          </cell>
          <cell r="BF12">
            <v>-3.9454967399752476</v>
          </cell>
          <cell r="BG12">
            <v>-29.134850920381101</v>
          </cell>
          <cell r="BH12">
            <v>-31.347836639566015</v>
          </cell>
          <cell r="BI12">
            <v>-18.492908702024639</v>
          </cell>
          <cell r="BJ12">
            <v>-11.032587495622225</v>
          </cell>
          <cell r="BK12">
            <v>-17.753418948944486</v>
          </cell>
          <cell r="BL12">
            <v>-42.358104503723098</v>
          </cell>
          <cell r="CP12">
            <v>-3.7540603064556315</v>
          </cell>
          <cell r="CQ12">
            <v>-21.245486718983855</v>
          </cell>
          <cell r="CR12">
            <v>-19.191671018015047</v>
          </cell>
          <cell r="CS12">
            <v>16.897844270471953</v>
          </cell>
          <cell r="CT12">
            <v>2.9284049851957334</v>
          </cell>
          <cell r="CU12">
            <v>-15.239751941577074</v>
          </cell>
          <cell r="CV12">
            <v>7.8540813406894108</v>
          </cell>
          <cell r="CW12">
            <v>-13.208004045399846</v>
          </cell>
          <cell r="CX12">
            <v>-7.0694295221446568</v>
          </cell>
          <cell r="CY12">
            <v>-3.5637177923489527</v>
          </cell>
          <cell r="CZ12">
            <v>-0.7899277789225051</v>
          </cell>
          <cell r="DA12">
            <v>-10.602613613652338</v>
          </cell>
          <cell r="DB12">
            <v>-31.969120439633286</v>
          </cell>
          <cell r="DC12">
            <v>-10.681056232786082</v>
          </cell>
          <cell r="DD12">
            <v>7.3849191404871704</v>
          </cell>
          <cell r="DE12">
            <v>-1.4916628215504595</v>
          </cell>
          <cell r="DF12">
            <v>-18.388638771759144</v>
          </cell>
          <cell r="DG12">
            <v>1.624224074582429</v>
          </cell>
          <cell r="DH12">
            <v>-2.1724311669050338</v>
          </cell>
          <cell r="DI12">
            <v>-8.5229504442531709</v>
          </cell>
          <cell r="DJ12">
            <v>7.5746096646818941</v>
          </cell>
          <cell r="DK12">
            <v>-60.511531446349153</v>
          </cell>
          <cell r="DL12">
            <v>5.0717400816320639</v>
          </cell>
          <cell r="DM12">
            <v>-13.001161951667934</v>
          </cell>
          <cell r="DN12">
            <v>-3.6235868442575145</v>
          </cell>
          <cell r="DO12">
            <v>6.2192556437759583</v>
          </cell>
          <cell r="DP12">
            <v>-11.923251924762374</v>
          </cell>
          <cell r="DQ12">
            <v>-26.985907926296452</v>
          </cell>
          <cell r="DR12">
            <v>-9.3073585521309194</v>
          </cell>
          <cell r="DS12">
            <v>19.293371467631456</v>
          </cell>
          <cell r="DT12">
            <v>16.99784697010077</v>
          </cell>
          <cell r="DU12">
            <v>-14.289070305991658</v>
          </cell>
          <cell r="DV12">
            <v>-15.989007950835118</v>
          </cell>
          <cell r="DW12">
            <v>-13.484019837915858</v>
          </cell>
          <cell r="DX12">
            <v>-66.124339081508921</v>
          </cell>
          <cell r="DY12">
            <v>-21.184504161928157</v>
          </cell>
          <cell r="DZ12">
            <v>-20.147950746710777</v>
          </cell>
          <cell r="EA12">
            <v>-1.7137754910551071</v>
          </cell>
          <cell r="EB12">
            <v>-17.90873772161094</v>
          </cell>
          <cell r="EC12">
            <v>-36.611605794048849</v>
          </cell>
          <cell r="ED12">
            <v>-26.884011165595613</v>
          </cell>
          <cell r="EE12">
            <v>-22.477803851666142</v>
          </cell>
          <cell r="EF12">
            <v>-13.287333476063759</v>
          </cell>
          <cell r="EG12">
            <v>8.4903110341440691</v>
          </cell>
          <cell r="EH12">
            <v>-17.83760339472806</v>
          </cell>
          <cell r="EI12">
            <v>8.288692014605834</v>
          </cell>
          <cell r="EJ12">
            <v>4.3184235110552613</v>
          </cell>
          <cell r="EK12">
            <v>-25.30267138082154</v>
          </cell>
          <cell r="EL12">
            <v>-2.6624454235621884</v>
          </cell>
          <cell r="EM12">
            <v>4.4080453571844416</v>
          </cell>
          <cell r="EN12">
            <v>-34.267420843578826</v>
          </cell>
          <cell r="EO12">
            <v>-0.43533543363159311</v>
          </cell>
          <cell r="EP12">
            <v>-22.418812219129006</v>
          </cell>
          <cell r="EQ12">
            <v>9.8603083288801034</v>
          </cell>
          <cell r="ER12">
            <v>-8.4851857630762311</v>
          </cell>
          <cell r="ES12">
            <v>-19.176234649718868</v>
          </cell>
          <cell r="ET12">
            <v>-1.7682462687276452</v>
          </cell>
          <cell r="EU12">
            <v>-35.019265896527997</v>
          </cell>
          <cell r="EV12">
            <v>-39.804792276649302</v>
          </cell>
          <cell r="EW12">
            <v>-14.538784148978474</v>
          </cell>
          <cell r="EX12">
            <v>25.157244848980401</v>
          </cell>
          <cell r="EY12">
            <v>5.4448628857997257</v>
          </cell>
          <cell r="EZ12">
            <v>-29.071989334846904</v>
          </cell>
        </row>
        <row r="13">
          <cell r="B13">
            <v>-12.086417291451573</v>
          </cell>
          <cell r="C13">
            <v>26.486397417753995</v>
          </cell>
          <cell r="D13">
            <v>21.406401884842882</v>
          </cell>
          <cell r="E13">
            <v>-15.951594309489479</v>
          </cell>
          <cell r="F13">
            <v>-11.709993418889631</v>
          </cell>
          <cell r="G13">
            <v>-7.5228280222179942</v>
          </cell>
          <cell r="H13">
            <v>0.32747399612500533</v>
          </cell>
          <cell r="I13">
            <v>-17.964734296498449</v>
          </cell>
          <cell r="J13">
            <v>-1.5061801506988566</v>
          </cell>
          <cell r="K13">
            <v>-17.392019322946293</v>
          </cell>
          <cell r="L13">
            <v>-1.2292995704099188</v>
          </cell>
          <cell r="M13">
            <v>-20.452049068010478</v>
          </cell>
          <cell r="N13">
            <v>-11.930399130666656</v>
          </cell>
          <cell r="O13">
            <v>-19.962455379745411</v>
          </cell>
          <cell r="P13">
            <v>23.200717093328745</v>
          </cell>
          <cell r="Q13">
            <v>27.066498741312529</v>
          </cell>
          <cell r="R13">
            <v>6.0214284132065741</v>
          </cell>
          <cell r="S13">
            <v>-7.7308068583570249</v>
          </cell>
          <cell r="T13">
            <v>10.510885878467844</v>
          </cell>
          <cell r="U13">
            <v>-3.4352342245039202</v>
          </cell>
          <cell r="V13">
            <v>6.1117133045757965</v>
          </cell>
          <cell r="W13">
            <v>-5.7186620659807446</v>
          </cell>
          <cell r="X13">
            <v>-9.5088212359896538</v>
          </cell>
          <cell r="Y13">
            <v>2.1794289230388437</v>
          </cell>
          <cell r="Z13">
            <v>18.089972266266109</v>
          </cell>
          <cell r="AA13">
            <v>-4.2014005514023127</v>
          </cell>
          <cell r="AB13">
            <v>-0.29356989311215109</v>
          </cell>
          <cell r="AC13">
            <v>5.3851567923495791</v>
          </cell>
          <cell r="AD13">
            <v>2.8740296748077654</v>
          </cell>
          <cell r="AE13">
            <v>-6.3850393308463369</v>
          </cell>
          <cell r="AF13">
            <v>-22.410968089153641</v>
          </cell>
          <cell r="AG13">
            <v>-5.3212035892603611</v>
          </cell>
          <cell r="AH13">
            <v>-39.882590879753771</v>
          </cell>
          <cell r="AI13">
            <v>0.95026784830609756</v>
          </cell>
          <cell r="AJ13">
            <v>26.068982285576681</v>
          </cell>
          <cell r="AK13">
            <v>24.272433019367629</v>
          </cell>
          <cell r="AL13">
            <v>3.4960169419688163</v>
          </cell>
          <cell r="AM13">
            <v>-30.825538401039648</v>
          </cell>
          <cell r="AN13">
            <v>-14.988942012864831</v>
          </cell>
          <cell r="AO13">
            <v>-2.9671916625388022</v>
          </cell>
          <cell r="AP13">
            <v>7.5998613387566536</v>
          </cell>
          <cell r="AQ13">
            <v>6.3490173195646946</v>
          </cell>
          <cell r="AR13">
            <v>6.6617617065500774</v>
          </cell>
          <cell r="AS13">
            <v>2.6538152151449439</v>
          </cell>
          <cell r="AT13">
            <v>17.675239222765342</v>
          </cell>
          <cell r="AU13">
            <v>12.490673524959758</v>
          </cell>
          <cell r="AV13">
            <v>9.1146434048082501</v>
          </cell>
          <cell r="AW13">
            <v>-16.376034466726594</v>
          </cell>
          <cell r="AX13">
            <v>-36.195970925091309</v>
          </cell>
          <cell r="AY13">
            <v>19.237245972474216</v>
          </cell>
          <cell r="AZ13">
            <v>15.939851127949405</v>
          </cell>
          <cell r="BA13">
            <v>-17.038363797715501</v>
          </cell>
          <cell r="BB13">
            <v>1.2653972226552166</v>
          </cell>
          <cell r="BC13">
            <v>-7.6554657702793305</v>
          </cell>
          <cell r="BD13">
            <v>-2.2313545521898384</v>
          </cell>
          <cell r="BE13">
            <v>47.921220961268965</v>
          </cell>
          <cell r="BF13">
            <v>18.146100024644976</v>
          </cell>
          <cell r="BG13">
            <v>0.1412564482780212</v>
          </cell>
          <cell r="BH13">
            <v>-42.03104778070135</v>
          </cell>
          <cell r="BI13">
            <v>-24.084747105727853</v>
          </cell>
          <cell r="BJ13">
            <v>-1.6110702123575369</v>
          </cell>
          <cell r="BK13">
            <v>-31.266328464996615</v>
          </cell>
          <cell r="BL13">
            <v>-56.613118235997682</v>
          </cell>
          <cell r="CP13">
            <v>-7.9655613158593468</v>
          </cell>
          <cell r="CQ13">
            <v>-20.480032570041889</v>
          </cell>
          <cell r="CR13">
            <v>-19.280286980205634</v>
          </cell>
          <cell r="CS13">
            <v>26.861827989358147</v>
          </cell>
          <cell r="CT13">
            <v>2.3876808244456544</v>
          </cell>
          <cell r="CU13">
            <v>-33.255068904546398</v>
          </cell>
          <cell r="CV13">
            <v>17.047862744376712</v>
          </cell>
          <cell r="CW13">
            <v>-6.7560037693661412</v>
          </cell>
          <cell r="CX13">
            <v>-3.7220459552174998</v>
          </cell>
          <cell r="CY13">
            <v>-9.8692943751239621</v>
          </cell>
          <cell r="CZ13">
            <v>0.57709258519830142</v>
          </cell>
          <cell r="DA13">
            <v>-6.5341933224899584</v>
          </cell>
          <cell r="DB13">
            <v>-4.1174442922977681</v>
          </cell>
          <cell r="DC13">
            <v>-2.1112961239399852</v>
          </cell>
          <cell r="DD13">
            <v>-13.346266524370732</v>
          </cell>
          <cell r="DE13">
            <v>-3.784627023207181</v>
          </cell>
          <cell r="DF13">
            <v>-15.381254444616189</v>
          </cell>
          <cell r="DG13">
            <v>17.195814050912151</v>
          </cell>
          <cell r="DH13">
            <v>2.0433641612373457</v>
          </cell>
          <cell r="DI13">
            <v>-1.175245239473953</v>
          </cell>
          <cell r="DJ13">
            <v>13.734732029543958</v>
          </cell>
          <cell r="DK13">
            <v>-33.497880975938081</v>
          </cell>
          <cell r="DL13">
            <v>4.5092571216825235</v>
          </cell>
          <cell r="DM13">
            <v>-18.04752944910933</v>
          </cell>
          <cell r="DN13">
            <v>6.5308134151152837</v>
          </cell>
          <cell r="DO13">
            <v>-8.4158071324686698</v>
          </cell>
          <cell r="DP13">
            <v>-25.717995174643125</v>
          </cell>
          <cell r="DQ13">
            <v>-6.3603721231726569</v>
          </cell>
          <cell r="DR13">
            <v>-17.713902087440065</v>
          </cell>
          <cell r="DS13">
            <v>5.2014881499919783</v>
          </cell>
          <cell r="DT13">
            <v>6.2738975730185045</v>
          </cell>
          <cell r="DU13">
            <v>7.7116608310488557</v>
          </cell>
          <cell r="DV13">
            <v>11.449359220423228</v>
          </cell>
          <cell r="DW13">
            <v>-3.949729726682643</v>
          </cell>
          <cell r="DX13">
            <v>-47.807045231299305</v>
          </cell>
          <cell r="DY13">
            <v>-37.930475148265224</v>
          </cell>
          <cell r="DZ13">
            <v>-20.970030487926525</v>
          </cell>
          <cell r="EA13">
            <v>30.574737948496608</v>
          </cell>
          <cell r="EB13">
            <v>10.325327722726351</v>
          </cell>
          <cell r="EC13">
            <v>-36.746936226904815</v>
          </cell>
          <cell r="ED13">
            <v>-13.363711715484357</v>
          </cell>
          <cell r="EE13">
            <v>-6.2959195680914961</v>
          </cell>
          <cell r="EF13">
            <v>19.192979813038985</v>
          </cell>
          <cell r="EG13">
            <v>-0.230588763779244</v>
          </cell>
          <cell r="EH13">
            <v>-12.543722525980888</v>
          </cell>
          <cell r="EI13">
            <v>4.0580176962139367</v>
          </cell>
          <cell r="EJ13">
            <v>16.051439928369657</v>
          </cell>
          <cell r="EK13">
            <v>-17.697674463984818</v>
          </cell>
          <cell r="EL13">
            <v>4.5961245584120407</v>
          </cell>
          <cell r="EM13">
            <v>-18.228442035013721</v>
          </cell>
          <cell r="EN13">
            <v>-36.575359818910719</v>
          </cell>
          <cell r="EO13">
            <v>-0.7759276550785662</v>
          </cell>
          <cell r="EP13">
            <v>-19.752585333690444</v>
          </cell>
          <cell r="EQ13">
            <v>-0.83448082813348046</v>
          </cell>
          <cell r="ER13">
            <v>21.695926734973387</v>
          </cell>
          <cell r="ES13">
            <v>-27.812889714563216</v>
          </cell>
          <cell r="ET13">
            <v>-8.5683644285185974</v>
          </cell>
          <cell r="EU13">
            <v>-11.843232275070065</v>
          </cell>
          <cell r="EV13">
            <v>-18.285284189413773</v>
          </cell>
          <cell r="EW13">
            <v>2.7723728599458846</v>
          </cell>
          <cell r="EX13">
            <v>-8.2027691914998631</v>
          </cell>
          <cell r="EY13">
            <v>30.343375035703513</v>
          </cell>
          <cell r="EZ13">
            <v>-15.895889595030255</v>
          </cell>
        </row>
        <row r="14">
          <cell r="B14">
            <v>-12.502003532827322</v>
          </cell>
          <cell r="C14">
            <v>32.3194499195804</v>
          </cell>
          <cell r="D14">
            <v>-3.4969413685239279</v>
          </cell>
          <cell r="E14">
            <v>-19.604888958421355</v>
          </cell>
          <cell r="F14">
            <v>-3.9905960926181638</v>
          </cell>
          <cell r="G14">
            <v>-8.4323545958356689</v>
          </cell>
          <cell r="H14">
            <v>-21.969190325771233</v>
          </cell>
          <cell r="I14">
            <v>-6.4096249645158485</v>
          </cell>
          <cell r="J14">
            <v>7.2176415856426468</v>
          </cell>
          <cell r="K14">
            <v>-15.56119584806026</v>
          </cell>
          <cell r="L14">
            <v>-13.032101006454752</v>
          </cell>
          <cell r="M14">
            <v>-29.133511258237728</v>
          </cell>
          <cell r="N14">
            <v>-3.5580174425332487</v>
          </cell>
          <cell r="O14">
            <v>-23.743597535946563</v>
          </cell>
          <cell r="P14">
            <v>-11.694391484908287</v>
          </cell>
          <cell r="Q14">
            <v>12.893403533641576</v>
          </cell>
          <cell r="R14">
            <v>10.659336411925816</v>
          </cell>
          <cell r="S14">
            <v>4.4314280387628768</v>
          </cell>
          <cell r="T14">
            <v>13.914415499994655</v>
          </cell>
          <cell r="U14">
            <v>-13.070077092415945</v>
          </cell>
          <cell r="V14">
            <v>6.1548272046152759</v>
          </cell>
          <cell r="W14">
            <v>-22.268573585131094</v>
          </cell>
          <cell r="X14">
            <v>-15.167250001279877</v>
          </cell>
          <cell r="Y14">
            <v>8.9439777450678548E-2</v>
          </cell>
          <cell r="Z14">
            <v>27.101083057272636</v>
          </cell>
          <cell r="AA14">
            <v>-3.4739573917266937</v>
          </cell>
          <cell r="AB14">
            <v>1.0560473677548921</v>
          </cell>
          <cell r="AC14">
            <v>4.5702650153352771</v>
          </cell>
          <cell r="AD14">
            <v>20.489103704952523</v>
          </cell>
          <cell r="AE14">
            <v>-15.386775351773325</v>
          </cell>
          <cell r="AF14">
            <v>-22.583906260082685</v>
          </cell>
          <cell r="AG14">
            <v>-12.072408466714782</v>
          </cell>
          <cell r="AH14">
            <v>-14.663881792054431</v>
          </cell>
          <cell r="AI14">
            <v>8.3534724214112988</v>
          </cell>
          <cell r="AJ14">
            <v>37.587883445721864</v>
          </cell>
          <cell r="AK14">
            <v>-29.897098741761084</v>
          </cell>
          <cell r="AL14">
            <v>-1.85912817191236</v>
          </cell>
          <cell r="AM14">
            <v>-22.569438285445703</v>
          </cell>
          <cell r="AN14">
            <v>-25.623122384617957</v>
          </cell>
          <cell r="AO14">
            <v>3.8634447991656202</v>
          </cell>
          <cell r="AP14">
            <v>36.424738452085442</v>
          </cell>
          <cell r="AQ14">
            <v>-15.474303874304686</v>
          </cell>
          <cell r="AR14">
            <v>14.522252907310687</v>
          </cell>
          <cell r="AS14">
            <v>-1.9318089887685446</v>
          </cell>
          <cell r="AT14">
            <v>17.640454966634284</v>
          </cell>
          <cell r="AU14">
            <v>-16.172994851211154</v>
          </cell>
          <cell r="AV14">
            <v>2.5595430972408479</v>
          </cell>
          <cell r="AW14">
            <v>-25.208360454183843</v>
          </cell>
          <cell r="AX14">
            <v>-54.104485860885575</v>
          </cell>
          <cell r="AY14">
            <v>10.990725213792652</v>
          </cell>
          <cell r="AZ14">
            <v>0.43766270301233828</v>
          </cell>
          <cell r="BA14">
            <v>29.219811234942672</v>
          </cell>
          <cell r="BB14">
            <v>-0.75554994369540829</v>
          </cell>
          <cell r="BC14">
            <v>11.645498857162957</v>
          </cell>
          <cell r="BD14">
            <v>-15.022598311477454</v>
          </cell>
          <cell r="BE14">
            <v>41.923299090731199</v>
          </cell>
          <cell r="BF14">
            <v>13.057301906729032</v>
          </cell>
          <cell r="BG14">
            <v>-25.834629614256674</v>
          </cell>
          <cell r="BH14">
            <v>-1.7267432532419515</v>
          </cell>
          <cell r="BI14">
            <v>-28.064722272476217</v>
          </cell>
          <cell r="BJ14">
            <v>-14.563460005246023</v>
          </cell>
          <cell r="BK14">
            <v>-32.374433385342371</v>
          </cell>
          <cell r="BL14">
            <v>-33.009147681537499</v>
          </cell>
          <cell r="CP14">
            <v>-8.0359359682335789</v>
          </cell>
          <cell r="CQ14">
            <v>-10.121840930532343</v>
          </cell>
          <cell r="CR14">
            <v>-40.493725059428193</v>
          </cell>
          <cell r="CS14">
            <v>28.766091747651711</v>
          </cell>
          <cell r="CT14">
            <v>-5.4759456903342469</v>
          </cell>
          <cell r="CU14">
            <v>-29.92022795079313</v>
          </cell>
          <cell r="CV14">
            <v>11.096362271124855</v>
          </cell>
          <cell r="CW14">
            <v>-3.7113046313209535</v>
          </cell>
          <cell r="CX14">
            <v>8.315108244895681</v>
          </cell>
          <cell r="CY14">
            <v>-4.9708390196302021</v>
          </cell>
          <cell r="CZ14">
            <v>12.161683890913558</v>
          </cell>
          <cell r="DA14">
            <v>-8.3504949277340668</v>
          </cell>
          <cell r="DB14">
            <v>3.0207843629915963</v>
          </cell>
          <cell r="DC14">
            <v>3.3770035116311825</v>
          </cell>
          <cell r="DD14">
            <v>-15.766730486942903</v>
          </cell>
          <cell r="DE14">
            <v>-13.26056633347215</v>
          </cell>
          <cell r="DF14">
            <v>-11.799204579298729</v>
          </cell>
          <cell r="DG14">
            <v>4.6583656110237897</v>
          </cell>
          <cell r="DH14">
            <v>3.3808290693362935</v>
          </cell>
          <cell r="DI14">
            <v>-3.4408497248873999</v>
          </cell>
          <cell r="DJ14">
            <v>17.420613293412028</v>
          </cell>
          <cell r="DK14">
            <v>-4.0426343399103537</v>
          </cell>
          <cell r="DL14">
            <v>-1.5808854767783185</v>
          </cell>
          <cell r="DM14">
            <v>-26.658653705227181</v>
          </cell>
          <cell r="DN14">
            <v>2.925148763278608</v>
          </cell>
          <cell r="DO14">
            <v>-4.1084589072966962</v>
          </cell>
          <cell r="DP14">
            <v>-30.68618415407235</v>
          </cell>
          <cell r="DQ14">
            <v>2.8174829620977824</v>
          </cell>
          <cell r="DR14">
            <v>-26.192932744602917</v>
          </cell>
          <cell r="DS14">
            <v>-7.5598193968997629</v>
          </cell>
          <cell r="DT14">
            <v>4.5544667618337016</v>
          </cell>
          <cell r="DU14">
            <v>15.809234677426083</v>
          </cell>
          <cell r="DV14">
            <v>7.8856327652040834</v>
          </cell>
          <cell r="DW14">
            <v>-0.27872038338618549</v>
          </cell>
          <cell r="DX14">
            <v>-0.57149729119702641</v>
          </cell>
          <cell r="DY14">
            <v>-16.516840611092249</v>
          </cell>
          <cell r="DZ14">
            <v>-15.292314048987976</v>
          </cell>
          <cell r="EA14">
            <v>28.232753200749201</v>
          </cell>
          <cell r="EB14">
            <v>14.150520394005703</v>
          </cell>
          <cell r="EC14">
            <v>-30.786963410658853</v>
          </cell>
          <cell r="ED14">
            <v>21.227192529116195</v>
          </cell>
          <cell r="EE14">
            <v>9.7924801595933619</v>
          </cell>
          <cell r="EF14">
            <v>15.95064198556466</v>
          </cell>
          <cell r="EG14">
            <v>-16.466202114996385</v>
          </cell>
          <cell r="EH14">
            <v>-7.7998195838535951</v>
          </cell>
          <cell r="EI14">
            <v>4.295857354070912</v>
          </cell>
          <cell r="EJ14">
            <v>19.613876142671199</v>
          </cell>
          <cell r="EK14">
            <v>-24.040557379930608</v>
          </cell>
          <cell r="EL14">
            <v>-21.974119053439466</v>
          </cell>
          <cell r="EM14">
            <v>-42.859425446980147</v>
          </cell>
          <cell r="EN14">
            <v>-19.989200352648684</v>
          </cell>
          <cell r="EO14">
            <v>12.984363600430086</v>
          </cell>
          <cell r="EP14">
            <v>-0.85100662777477909</v>
          </cell>
          <cell r="EQ14">
            <v>10.65994898197699</v>
          </cell>
          <cell r="ER14">
            <v>23.179452506024514</v>
          </cell>
          <cell r="ES14">
            <v>-17.45985796701806</v>
          </cell>
          <cell r="ET14">
            <v>7.6060219507486053</v>
          </cell>
          <cell r="EU14">
            <v>21.538836904177185</v>
          </cell>
          <cell r="EV14">
            <v>2.5417475725412406</v>
          </cell>
          <cell r="EW14">
            <v>-18.269776527303502</v>
          </cell>
          <cell r="EX14">
            <v>-1.6785523129938227</v>
          </cell>
          <cell r="EY14">
            <v>33.300401045091149</v>
          </cell>
          <cell r="EZ14">
            <v>44.664169497939604</v>
          </cell>
        </row>
        <row r="15">
          <cell r="B15">
            <v>-6.3007062465371719</v>
          </cell>
          <cell r="C15">
            <v>-9.5555468658373623</v>
          </cell>
          <cell r="D15">
            <v>5.3949054375402854</v>
          </cell>
          <cell r="E15">
            <v>7.8123399201505821</v>
          </cell>
          <cell r="F15">
            <v>-4.2275942951794017</v>
          </cell>
          <cell r="G15">
            <v>-9.9208825856514462</v>
          </cell>
          <cell r="H15">
            <v>-33.180876944603078</v>
          </cell>
          <cell r="I15">
            <v>1.0219829340088351</v>
          </cell>
          <cell r="J15">
            <v>1.6571422029982739</v>
          </cell>
          <cell r="K15">
            <v>-12.575798476309496</v>
          </cell>
          <cell r="L15">
            <v>6.2623550230212857</v>
          </cell>
          <cell r="M15">
            <v>-28.473031649106208</v>
          </cell>
          <cell r="N15">
            <v>-13.354795555891812</v>
          </cell>
          <cell r="O15">
            <v>-16.94055802492483</v>
          </cell>
          <cell r="P15">
            <v>-13.843667562508907</v>
          </cell>
          <cell r="Q15">
            <v>15.08947400324297</v>
          </cell>
          <cell r="R15">
            <v>1.9902271701859782</v>
          </cell>
          <cell r="S15">
            <v>0.3282506572254012</v>
          </cell>
          <cell r="T15">
            <v>29.26793008218517</v>
          </cell>
          <cell r="U15">
            <v>-2.9668427672460509</v>
          </cell>
          <cell r="V15">
            <v>-22.720038520722728</v>
          </cell>
          <cell r="W15">
            <v>-32.224286128208156</v>
          </cell>
          <cell r="X15">
            <v>-32.243175851822095</v>
          </cell>
          <cell r="Y15">
            <v>-6.4595796743988201</v>
          </cell>
          <cell r="Z15">
            <v>-10.177243347110876</v>
          </cell>
          <cell r="AA15">
            <v>8.9826733392762019</v>
          </cell>
          <cell r="AB15">
            <v>-8.5459357237866129</v>
          </cell>
          <cell r="AC15">
            <v>4.9025197530116218</v>
          </cell>
          <cell r="AD15">
            <v>-1.0776702260939881</v>
          </cell>
          <cell r="AE15">
            <v>-14.235218284173067</v>
          </cell>
          <cell r="AF15">
            <v>10.346607065655265</v>
          </cell>
          <cell r="AG15">
            <v>-8.5712645640701268</v>
          </cell>
          <cell r="AH15">
            <v>4.5803721371603388</v>
          </cell>
          <cell r="AI15">
            <v>1.9962013322111669</v>
          </cell>
          <cell r="AJ15">
            <v>-11.428838216043646</v>
          </cell>
          <cell r="AK15">
            <v>-30.032017637246913</v>
          </cell>
          <cell r="AL15">
            <v>14.531518475408978</v>
          </cell>
          <cell r="AM15">
            <v>-38.148217439773646</v>
          </cell>
          <cell r="AN15">
            <v>-20.910880252339183</v>
          </cell>
          <cell r="AO15">
            <v>12.663633578660368</v>
          </cell>
          <cell r="AP15">
            <v>43.507087929953208</v>
          </cell>
          <cell r="AQ15">
            <v>-9.5832915798828129</v>
          </cell>
          <cell r="AR15">
            <v>7.9237079757869351</v>
          </cell>
          <cell r="AS15">
            <v>-25.119917878835725</v>
          </cell>
          <cell r="AT15">
            <v>27.698251152431009</v>
          </cell>
          <cell r="AU15">
            <v>-10.791193602208251</v>
          </cell>
          <cell r="AV15">
            <v>-10.621218503980803</v>
          </cell>
          <cell r="AW15">
            <v>-40.535226110405112</v>
          </cell>
          <cell r="AX15">
            <v>-23.447706670062178</v>
          </cell>
          <cell r="AY15">
            <v>-22.816144453699078</v>
          </cell>
          <cell r="AZ15">
            <v>-7.9438282256714432</v>
          </cell>
          <cell r="BA15">
            <v>5.4376183662811828</v>
          </cell>
          <cell r="BB15">
            <v>18.249946254195436</v>
          </cell>
          <cell r="BC15">
            <v>-7.3892719165659599</v>
          </cell>
          <cell r="BD15">
            <v>-11.215495159664073</v>
          </cell>
          <cell r="BE15">
            <v>3.2144405033092647</v>
          </cell>
          <cell r="BF15">
            <v>19.979859582840245</v>
          </cell>
          <cell r="BG15">
            <v>-22.947438523037707</v>
          </cell>
          <cell r="BH15">
            <v>23.570137963749357</v>
          </cell>
          <cell r="BI15">
            <v>-31.624483620919548</v>
          </cell>
          <cell r="BJ15">
            <v>-46.241526659355628</v>
          </cell>
          <cell r="BK15">
            <v>-28.749986934331307</v>
          </cell>
          <cell r="BL15">
            <v>20.132981527545738</v>
          </cell>
          <cell r="CP15">
            <v>0.89861659681011885</v>
          </cell>
          <cell r="CQ15">
            <v>3.9717788179867988</v>
          </cell>
          <cell r="CR15">
            <v>-37.389556939335961</v>
          </cell>
          <cell r="CS15">
            <v>4.1195633318942937</v>
          </cell>
          <cell r="CT15">
            <v>-10.963368857732826</v>
          </cell>
          <cell r="CU15">
            <v>-10.265334574482972</v>
          </cell>
          <cell r="CV15">
            <v>3.3864226771087189</v>
          </cell>
          <cell r="CW15">
            <v>2.3895857647914109</v>
          </cell>
          <cell r="CX15">
            <v>1.0348410148123719</v>
          </cell>
          <cell r="CY15">
            <v>1.3140542174023342</v>
          </cell>
          <cell r="CZ15">
            <v>-0.32703499913291917</v>
          </cell>
          <cell r="DA15">
            <v>-1.2343554936597141</v>
          </cell>
          <cell r="DB15">
            <v>-5.3062632965305392</v>
          </cell>
          <cell r="DC15">
            <v>-4.5312128040316164</v>
          </cell>
          <cell r="DD15">
            <v>-17.842171913683412</v>
          </cell>
          <cell r="DE15">
            <v>-10.153361667634607</v>
          </cell>
          <cell r="DF15">
            <v>-1.4324806814662303</v>
          </cell>
          <cell r="DG15">
            <v>-6.4529156516792483</v>
          </cell>
          <cell r="DH15">
            <v>1.23705365750304</v>
          </cell>
          <cell r="DI15">
            <v>5.6056448515195063</v>
          </cell>
          <cell r="DJ15">
            <v>24.313437391330591</v>
          </cell>
          <cell r="DK15">
            <v>22.564495969664865</v>
          </cell>
          <cell r="DL15">
            <v>5.822284207927221</v>
          </cell>
          <cell r="DM15">
            <v>-15.164776283495044</v>
          </cell>
          <cell r="DN15">
            <v>-11.236535425408656</v>
          </cell>
          <cell r="DO15">
            <v>-8.1758264178206215</v>
          </cell>
          <cell r="DP15">
            <v>-35.65120252747294</v>
          </cell>
          <cell r="DQ15">
            <v>31.01329109177578</v>
          </cell>
          <cell r="DR15">
            <v>-13.750634999932473</v>
          </cell>
          <cell r="DS15">
            <v>-18.979367261840249</v>
          </cell>
          <cell r="DT15">
            <v>2.4200684383283151</v>
          </cell>
          <cell r="DU15">
            <v>20.161796645804994</v>
          </cell>
          <cell r="DV15">
            <v>3.7993840534098879</v>
          </cell>
          <cell r="DW15">
            <v>-23.340974731552219</v>
          </cell>
          <cell r="DX15">
            <v>68.853689992602582</v>
          </cell>
          <cell r="DY15">
            <v>4.1809242663375699</v>
          </cell>
          <cell r="DZ15">
            <v>1.204308246964813</v>
          </cell>
          <cell r="EA15">
            <v>18.099637496321282</v>
          </cell>
          <cell r="EB15">
            <v>15.199266674415364</v>
          </cell>
          <cell r="EC15">
            <v>16.650280572679861</v>
          </cell>
          <cell r="ED15">
            <v>14.795081321882618</v>
          </cell>
          <cell r="EE15">
            <v>7.6760531499280775</v>
          </cell>
          <cell r="EF15">
            <v>8.3700739698743813</v>
          </cell>
          <cell r="EG15">
            <v>-19.149627166766628</v>
          </cell>
          <cell r="EH15">
            <v>10.248680461713228</v>
          </cell>
          <cell r="EI15">
            <v>-3.0032468513477468</v>
          </cell>
          <cell r="EJ15">
            <v>4.6236488037847039</v>
          </cell>
          <cell r="EK15">
            <v>-32.472888908268764</v>
          </cell>
          <cell r="EL15">
            <v>-40.613676565429117</v>
          </cell>
          <cell r="EM15">
            <v>-39.900728070602277</v>
          </cell>
          <cell r="EN15">
            <v>14.77668283861694</v>
          </cell>
          <cell r="EO15">
            <v>4.9272064353388352</v>
          </cell>
          <cell r="EP15">
            <v>-13.680277783098141</v>
          </cell>
          <cell r="EQ15">
            <v>23.971427898303279</v>
          </cell>
          <cell r="ER15">
            <v>22.541304762400102</v>
          </cell>
          <cell r="ES15">
            <v>-18.354116840707185</v>
          </cell>
          <cell r="ET15">
            <v>-8.9826003151165708</v>
          </cell>
          <cell r="EU15">
            <v>28.519935197883466</v>
          </cell>
          <cell r="EV15">
            <v>7.7055772649937992</v>
          </cell>
          <cell r="EW15">
            <v>-12.225044385444448</v>
          </cell>
          <cell r="EX15">
            <v>-18.030987538950964</v>
          </cell>
          <cell r="EY15">
            <v>22.424763433934597</v>
          </cell>
          <cell r="EZ15">
            <v>32.757432453451678</v>
          </cell>
        </row>
        <row r="16">
          <cell r="B16">
            <v>8.8873449210172097</v>
          </cell>
          <cell r="C16">
            <v>38.20490985074818</v>
          </cell>
          <cell r="D16">
            <v>-8.533367158005829</v>
          </cell>
          <cell r="E16">
            <v>18.47790869314225</v>
          </cell>
          <cell r="F16">
            <v>-14.50657278309521</v>
          </cell>
          <cell r="G16">
            <v>18.621165157697639</v>
          </cell>
          <cell r="H16">
            <v>-33.423625584715623</v>
          </cell>
          <cell r="I16">
            <v>-9.782452926479916</v>
          </cell>
          <cell r="J16">
            <v>-1.9311623185371591</v>
          </cell>
          <cell r="K16">
            <v>-9.9987474159061573</v>
          </cell>
          <cell r="L16">
            <v>-11.07873162415232</v>
          </cell>
          <cell r="M16">
            <v>-34.365799451868874</v>
          </cell>
          <cell r="N16">
            <v>-9.9688474350274507</v>
          </cell>
          <cell r="O16">
            <v>2.0174993644771191</v>
          </cell>
          <cell r="P16">
            <v>-3.228233782895451E-2</v>
          </cell>
          <cell r="Q16">
            <v>2.3504939249461207</v>
          </cell>
          <cell r="R16">
            <v>1.024874708850896</v>
          </cell>
          <cell r="S16">
            <v>13.370977449866452</v>
          </cell>
          <cell r="T16">
            <v>5.9549247151253084</v>
          </cell>
          <cell r="U16">
            <v>-14.335830792383954</v>
          </cell>
          <cell r="V16">
            <v>-15.917721509267372</v>
          </cell>
          <cell r="W16">
            <v>-20.836935005286254</v>
          </cell>
          <cell r="X16">
            <v>3.0322194065714427</v>
          </cell>
          <cell r="Y16">
            <v>-10.842180789156869</v>
          </cell>
          <cell r="Z16">
            <v>-2.7774334176656992</v>
          </cell>
          <cell r="AA16">
            <v>14.585909381930625</v>
          </cell>
          <cell r="AB16">
            <v>-27.236418600268546</v>
          </cell>
          <cell r="AC16">
            <v>12.110172350459985</v>
          </cell>
          <cell r="AD16">
            <v>-17.146914464402091</v>
          </cell>
          <cell r="AE16">
            <v>-3.6346764688405471</v>
          </cell>
          <cell r="AF16">
            <v>-1.8622418438300699</v>
          </cell>
          <cell r="AG16">
            <v>-7.6997533844829436</v>
          </cell>
          <cell r="AH16">
            <v>-2.2468661980738616</v>
          </cell>
          <cell r="AI16">
            <v>2.9621485324664825</v>
          </cell>
          <cell r="AJ16">
            <v>-8.345505529920521</v>
          </cell>
          <cell r="AK16">
            <v>-17.584879121134794</v>
          </cell>
          <cell r="AL16">
            <v>9.1655414551938517</v>
          </cell>
          <cell r="AM16">
            <v>-18.86762901000213</v>
          </cell>
          <cell r="AN16">
            <v>0.63658334146475559</v>
          </cell>
          <cell r="AO16">
            <v>25.036274723754094</v>
          </cell>
          <cell r="AP16">
            <v>0.8393150250728757</v>
          </cell>
          <cell r="AQ16">
            <v>-31.441337433823211</v>
          </cell>
          <cell r="AR16">
            <v>20.851452650731506</v>
          </cell>
          <cell r="AS16">
            <v>-29.380254643304564</v>
          </cell>
          <cell r="AT16">
            <v>9.6318558220220254</v>
          </cell>
          <cell r="AU16">
            <v>-18.990100431256167</v>
          </cell>
          <cell r="AV16">
            <v>-0.3557856719461121</v>
          </cell>
          <cell r="AW16">
            <v>-71.247972393557134</v>
          </cell>
          <cell r="AX16">
            <v>-13.633877321388558</v>
          </cell>
          <cell r="AY16">
            <v>-19.637704257176683</v>
          </cell>
          <cell r="AZ16">
            <v>-21.478536530667299</v>
          </cell>
          <cell r="BA16">
            <v>14.772910965269419</v>
          </cell>
          <cell r="BB16">
            <v>12.873748590926516</v>
          </cell>
          <cell r="BC16">
            <v>-15.022231981615306</v>
          </cell>
          <cell r="BD16">
            <v>-19.062579540673386</v>
          </cell>
          <cell r="BE16">
            <v>-29.911030497876755</v>
          </cell>
          <cell r="BF16">
            <v>-7.2170568249921567</v>
          </cell>
          <cell r="BG16">
            <v>-49.566050392087242</v>
          </cell>
          <cell r="BH16">
            <v>21.543911167751151</v>
          </cell>
          <cell r="BI16">
            <v>-7.8743725683812968</v>
          </cell>
          <cell r="BJ16">
            <v>-33.360545301184111</v>
          </cell>
          <cell r="BK16">
            <v>-19.37092488108976</v>
          </cell>
          <cell r="BL16">
            <v>36.673236733130402</v>
          </cell>
          <cell r="CP16">
            <v>19.178275560437694</v>
          </cell>
          <cell r="CQ16">
            <v>46.937385879512796</v>
          </cell>
          <cell r="CR16">
            <v>-22.778904441700799</v>
          </cell>
          <cell r="CS16">
            <v>15.221291518411556</v>
          </cell>
          <cell r="CT16">
            <v>-8.7962336698043888</v>
          </cell>
          <cell r="CU16">
            <v>9.4520295224604975</v>
          </cell>
          <cell r="CV16">
            <v>6.1239458898635304</v>
          </cell>
          <cell r="CW16">
            <v>10.930430427824268</v>
          </cell>
          <cell r="CX16">
            <v>13.170119747948675</v>
          </cell>
          <cell r="CY16">
            <v>5.9651252306734088</v>
          </cell>
          <cell r="CZ16">
            <v>8.1626261079554308</v>
          </cell>
          <cell r="DA16">
            <v>12.647209494926733</v>
          </cell>
          <cell r="DB16">
            <v>-18.022827234351176</v>
          </cell>
          <cell r="DC16">
            <v>1.3041535211505115</v>
          </cell>
          <cell r="DD16">
            <v>-14.637568004508433</v>
          </cell>
          <cell r="DE16">
            <v>-6.8789396084904615</v>
          </cell>
          <cell r="DF16">
            <v>-11.404507330064989</v>
          </cell>
          <cell r="DG16">
            <v>-17.170228266793202</v>
          </cell>
          <cell r="DH16">
            <v>10.058883627310765</v>
          </cell>
          <cell r="DI16">
            <v>-0.7834230483631851</v>
          </cell>
          <cell r="DJ16">
            <v>20.312958711346422</v>
          </cell>
          <cell r="DK16">
            <v>32.11404745065051</v>
          </cell>
          <cell r="DL16">
            <v>10.321662013023643</v>
          </cell>
          <cell r="DM16">
            <v>-10.478170711121706</v>
          </cell>
          <cell r="DN16">
            <v>-16.647988797352244</v>
          </cell>
          <cell r="DO16">
            <v>6.4344340029064311</v>
          </cell>
          <cell r="DP16">
            <v>-20.257214428397752</v>
          </cell>
          <cell r="DQ16">
            <v>-12.018109186860793</v>
          </cell>
          <cell r="DR16">
            <v>29.093575386047792</v>
          </cell>
          <cell r="DS16">
            <v>13.580264383996431</v>
          </cell>
          <cell r="DT16">
            <v>-6.8891890490000636</v>
          </cell>
          <cell r="DU16">
            <v>-3.1298790352136305</v>
          </cell>
          <cell r="DV16">
            <v>-11.317827279327076</v>
          </cell>
          <cell r="DW16">
            <v>-26.785803421390639</v>
          </cell>
          <cell r="DX16">
            <v>65.558449333490955</v>
          </cell>
          <cell r="DY16">
            <v>23.073789204149275</v>
          </cell>
          <cell r="DZ16">
            <v>8.639577301647428</v>
          </cell>
          <cell r="EA16">
            <v>7.1050853628360464</v>
          </cell>
          <cell r="EB16">
            <v>37.346854189332618</v>
          </cell>
          <cell r="EC16">
            <v>26.353683125313704</v>
          </cell>
          <cell r="ED16">
            <v>0.3346276092294076</v>
          </cell>
          <cell r="EE16">
            <v>-2.7214307939735956</v>
          </cell>
          <cell r="EF16">
            <v>-27.296648775537147</v>
          </cell>
          <cell r="EG16">
            <v>-13.100462187260602</v>
          </cell>
          <cell r="EH16">
            <v>2.2367657813168385</v>
          </cell>
          <cell r="EI16">
            <v>-1.4367629391533658</v>
          </cell>
          <cell r="EJ16">
            <v>-17.346962261174323</v>
          </cell>
          <cell r="EK16">
            <v>-0.98039270303573767</v>
          </cell>
          <cell r="EL16">
            <v>-31.366994610737041</v>
          </cell>
          <cell r="EM16">
            <v>-31.857080715786157</v>
          </cell>
          <cell r="EN16">
            <v>21.122261072428238</v>
          </cell>
          <cell r="EO16">
            <v>-10.489643487891801</v>
          </cell>
          <cell r="EP16">
            <v>-6.7290710444315565</v>
          </cell>
          <cell r="EQ16">
            <v>8.6094294870755537</v>
          </cell>
          <cell r="ER16">
            <v>11.322272498743089</v>
          </cell>
          <cell r="ES16">
            <v>-13.196396729370848</v>
          </cell>
          <cell r="ET16">
            <v>-0.10755442324466576</v>
          </cell>
          <cell r="EU16">
            <v>16.716002960023211</v>
          </cell>
          <cell r="EV16">
            <v>15.709464715907849</v>
          </cell>
          <cell r="EW16">
            <v>-44.918791936506175</v>
          </cell>
          <cell r="EX16">
            <v>-25.363898182007386</v>
          </cell>
          <cell r="EY16">
            <v>37.399959817646334</v>
          </cell>
          <cell r="EZ16">
            <v>45.738824740517138</v>
          </cell>
        </row>
        <row r="17">
          <cell r="B17">
            <v>16.759376764812092</v>
          </cell>
          <cell r="C17">
            <v>30.320849082468232</v>
          </cell>
          <cell r="D17">
            <v>-15.912649195018112</v>
          </cell>
          <cell r="E17">
            <v>29.581954865216392</v>
          </cell>
          <cell r="F17">
            <v>-15.929613615180955</v>
          </cell>
          <cell r="G17">
            <v>-2.9297501408115281</v>
          </cell>
          <cell r="H17">
            <v>-21.803151803517625</v>
          </cell>
          <cell r="I17">
            <v>-11.751185998450554</v>
          </cell>
          <cell r="J17">
            <v>-15.749798922583103</v>
          </cell>
          <cell r="K17">
            <v>-10.377222751477611</v>
          </cell>
          <cell r="L17">
            <v>-11.066850043644799</v>
          </cell>
          <cell r="M17">
            <v>-24.000478571924408</v>
          </cell>
          <cell r="N17">
            <v>-11.195733569678085</v>
          </cell>
          <cell r="O17">
            <v>-1.9115233397433176</v>
          </cell>
          <cell r="P17">
            <v>-3.0769670753640774</v>
          </cell>
          <cell r="Q17">
            <v>-3.1334120297226935</v>
          </cell>
          <cell r="R17">
            <v>-13.04196793610167</v>
          </cell>
          <cell r="S17">
            <v>-9.8776741297067456</v>
          </cell>
          <cell r="T17">
            <v>-4.9105058840054312</v>
          </cell>
          <cell r="U17">
            <v>-2.4911969030023235</v>
          </cell>
          <cell r="V17">
            <v>7.5834078876630473</v>
          </cell>
          <cell r="W17">
            <v>-20.706890819318041</v>
          </cell>
          <cell r="X17">
            <v>-3.6895505862523605</v>
          </cell>
          <cell r="Y17">
            <v>1.0667393371801452</v>
          </cell>
          <cell r="Z17">
            <v>-14.752593825863221</v>
          </cell>
          <cell r="AA17">
            <v>7.8204714946427876</v>
          </cell>
          <cell r="AB17">
            <v>-15.250305327357808</v>
          </cell>
          <cell r="AC17">
            <v>17.821324895971539</v>
          </cell>
          <cell r="AD17">
            <v>-26.356005122798337</v>
          </cell>
          <cell r="AE17">
            <v>26.639342228999947</v>
          </cell>
          <cell r="AF17">
            <v>-13.299781985986366</v>
          </cell>
          <cell r="AG17">
            <v>5.6619394154998526</v>
          </cell>
          <cell r="AH17">
            <v>4.0061955999661336E-2</v>
          </cell>
          <cell r="AI17">
            <v>1.3376240582154562</v>
          </cell>
          <cell r="AJ17">
            <v>-19.76467753009096</v>
          </cell>
          <cell r="AK17">
            <v>6.3269342708246805</v>
          </cell>
          <cell r="AL17">
            <v>-0.70983842718832513</v>
          </cell>
          <cell r="AM17">
            <v>-11.522820466465157</v>
          </cell>
          <cell r="AN17">
            <v>9.2227895917974465E-2</v>
          </cell>
          <cell r="AO17">
            <v>10.361966935998304</v>
          </cell>
          <cell r="AP17">
            <v>2.9450847077219926</v>
          </cell>
          <cell r="AQ17">
            <v>-9.8152599018714923</v>
          </cell>
          <cell r="AR17">
            <v>-0.95879287066303576</v>
          </cell>
          <cell r="AS17">
            <v>-12.208381922731723</v>
          </cell>
          <cell r="AT17">
            <v>7.7311821224552668</v>
          </cell>
          <cell r="AU17">
            <v>2.8759979884607887</v>
          </cell>
          <cell r="AV17">
            <v>0.72367188776798963</v>
          </cell>
          <cell r="AW17">
            <v>-46.504747440308307</v>
          </cell>
          <cell r="AX17">
            <v>15.364657229087415</v>
          </cell>
          <cell r="AY17">
            <v>-2.8319070298802225</v>
          </cell>
          <cell r="AZ17">
            <v>-16.143869881883056</v>
          </cell>
          <cell r="BA17">
            <v>-23.908083593171014</v>
          </cell>
          <cell r="BB17">
            <v>28.708803201795735</v>
          </cell>
          <cell r="BC17">
            <v>-10.885836597389542</v>
          </cell>
          <cell r="BD17">
            <v>0.60662192630186007</v>
          </cell>
          <cell r="BE17">
            <v>-31.515387075504339</v>
          </cell>
          <cell r="BF17">
            <v>4.9637024326537178</v>
          </cell>
          <cell r="BG17">
            <v>-17.516962717502778</v>
          </cell>
          <cell r="BH17">
            <v>22.784989298325247</v>
          </cell>
          <cell r="BI17">
            <v>3.3942030384870434</v>
          </cell>
          <cell r="BJ17">
            <v>0.62847628603094796</v>
          </cell>
          <cell r="BK17">
            <v>-16.858886581203876</v>
          </cell>
          <cell r="BL17">
            <v>25.540307955669348</v>
          </cell>
          <cell r="CP17">
            <v>30.493409450058</v>
          </cell>
          <cell r="CQ17">
            <v>41.409607658481214</v>
          </cell>
          <cell r="CR17">
            <v>7.1859859905434762</v>
          </cell>
          <cell r="CS17">
            <v>-1.7067125330622412</v>
          </cell>
          <cell r="CT17">
            <v>-9.9575269090015208</v>
          </cell>
          <cell r="CU17">
            <v>25.484076835199062</v>
          </cell>
          <cell r="CV17">
            <v>14.257711485180673</v>
          </cell>
          <cell r="CW17">
            <v>-1.3830796883307326</v>
          </cell>
          <cell r="CX17">
            <v>0.23477907535559162</v>
          </cell>
          <cell r="CY17">
            <v>7.7974265706392467</v>
          </cell>
          <cell r="CZ17">
            <v>1.7744527454691366</v>
          </cell>
          <cell r="DA17">
            <v>13.30289999566827</v>
          </cell>
          <cell r="DB17">
            <v>-22.791317575785342</v>
          </cell>
          <cell r="DC17">
            <v>-8.5495996378938184</v>
          </cell>
          <cell r="DD17">
            <v>-16.151728894858888</v>
          </cell>
          <cell r="DE17">
            <v>-0.14219911437253549</v>
          </cell>
          <cell r="DF17">
            <v>-8.5581393101271228</v>
          </cell>
          <cell r="DG17">
            <v>-1.6191969080023831</v>
          </cell>
          <cell r="DH17">
            <v>4.5364512950897788</v>
          </cell>
          <cell r="DI17">
            <v>0.78558542853025826</v>
          </cell>
          <cell r="DJ17">
            <v>5.8726977272406335</v>
          </cell>
          <cell r="DK17">
            <v>35.433706116358898</v>
          </cell>
          <cell r="DL17">
            <v>15.335850926138788</v>
          </cell>
          <cell r="DM17">
            <v>13.673611977071056</v>
          </cell>
          <cell r="DN17">
            <v>-24.388147426941998</v>
          </cell>
          <cell r="DO17">
            <v>4.1732264206087288</v>
          </cell>
          <cell r="DP17">
            <v>-19.71211356866122</v>
          </cell>
          <cell r="DQ17">
            <v>-9.6764552443611951</v>
          </cell>
          <cell r="DR17">
            <v>13.619790961790263</v>
          </cell>
          <cell r="DS17">
            <v>13.018047727769869</v>
          </cell>
          <cell r="DT17">
            <v>-12.33578691618029</v>
          </cell>
          <cell r="DU17">
            <v>19.906957839322438</v>
          </cell>
          <cell r="DV17">
            <v>-17.139109061943689</v>
          </cell>
          <cell r="DW17">
            <v>-26.383012225536334</v>
          </cell>
          <cell r="DX17">
            <v>54.701580086701448</v>
          </cell>
          <cell r="DY17">
            <v>19.897418720558651</v>
          </cell>
          <cell r="DZ17">
            <v>2.058073994219098</v>
          </cell>
          <cell r="EA17">
            <v>12.717559146904501</v>
          </cell>
          <cell r="EB17">
            <v>15.695873458517099</v>
          </cell>
          <cell r="EC17">
            <v>3.5374217485652864</v>
          </cell>
          <cell r="ED17">
            <v>8.8025201538182642</v>
          </cell>
          <cell r="EE17">
            <v>0.71837684059038998</v>
          </cell>
          <cell r="EF17">
            <v>-20.364993195958224</v>
          </cell>
          <cell r="EG17">
            <v>-8.3994075151449277</v>
          </cell>
          <cell r="EH17">
            <v>2.5777440240929637</v>
          </cell>
          <cell r="EI17">
            <v>-8.4040793903793602</v>
          </cell>
          <cell r="EJ17">
            <v>-35.145313652850454</v>
          </cell>
          <cell r="EK17">
            <v>50.795478643703461</v>
          </cell>
          <cell r="EL17">
            <v>3.1401677221273459</v>
          </cell>
          <cell r="EM17">
            <v>-14.922144428818797</v>
          </cell>
          <cell r="EN17">
            <v>14.858376483721381</v>
          </cell>
          <cell r="EO17">
            <v>-13.567593248484931</v>
          </cell>
          <cell r="EP17">
            <v>0.70199988532290958</v>
          </cell>
          <cell r="EQ17">
            <v>10.669324652882983</v>
          </cell>
          <cell r="ER17">
            <v>7.3711447443701658E-2</v>
          </cell>
          <cell r="ES17">
            <v>1.0836384391588385</v>
          </cell>
          <cell r="ET17">
            <v>0.2805552279067669</v>
          </cell>
          <cell r="EU17">
            <v>28.362356477524674</v>
          </cell>
          <cell r="EV17">
            <v>10.615902591032196</v>
          </cell>
          <cell r="EW17">
            <v>-27.702159338412745</v>
          </cell>
          <cell r="EX17">
            <v>-20.092982552569865</v>
          </cell>
          <cell r="EY17">
            <v>21.483879348324248</v>
          </cell>
          <cell r="EZ17">
            <v>24.998567757083975</v>
          </cell>
        </row>
        <row r="18">
          <cell r="B18">
            <v>10.07065667267319</v>
          </cell>
          <cell r="C18">
            <v>30.878750973752009</v>
          </cell>
          <cell r="D18">
            <v>-29.219463798715509</v>
          </cell>
          <cell r="E18">
            <v>17.628994896925246</v>
          </cell>
          <cell r="F18">
            <v>-26.612024666763165</v>
          </cell>
          <cell r="G18">
            <v>3.4726857044872719</v>
          </cell>
          <cell r="H18">
            <v>-6.7558471704883774</v>
          </cell>
          <cell r="I18">
            <v>-26.468268804339999</v>
          </cell>
          <cell r="J18">
            <v>-19.676048819940355</v>
          </cell>
          <cell r="K18">
            <v>9.0655077647273625</v>
          </cell>
          <cell r="L18">
            <v>-18.826074668828035</v>
          </cell>
          <cell r="M18">
            <v>-22.021050107718722</v>
          </cell>
          <cell r="N18">
            <v>-28.165854362714864</v>
          </cell>
          <cell r="O18">
            <v>7.1124135648004563</v>
          </cell>
          <cell r="P18">
            <v>0.9899267176280363</v>
          </cell>
          <cell r="Q18">
            <v>-4.9328220085900183</v>
          </cell>
          <cell r="R18">
            <v>-27.886938440458511</v>
          </cell>
          <cell r="S18">
            <v>-9.4306154993811138</v>
          </cell>
          <cell r="T18">
            <v>-23.448091765678736</v>
          </cell>
          <cell r="U18">
            <v>-4.8271735208203745</v>
          </cell>
          <cell r="V18">
            <v>6.3885691822578679</v>
          </cell>
          <cell r="W18">
            <v>2.4083925118450629</v>
          </cell>
          <cell r="X18">
            <v>18.638324558600544</v>
          </cell>
          <cell r="Y18">
            <v>5.9808030245799699</v>
          </cell>
          <cell r="Z18">
            <v>19.95187668543927</v>
          </cell>
          <cell r="AA18">
            <v>4.5357869712055079</v>
          </cell>
          <cell r="AB18">
            <v>-3.226116184403979</v>
          </cell>
          <cell r="AC18">
            <v>-13.993831620011798</v>
          </cell>
          <cell r="AD18">
            <v>1.521949111978613</v>
          </cell>
          <cell r="AE18">
            <v>7.9171611341256538</v>
          </cell>
          <cell r="AF18">
            <v>-18.626352828746775</v>
          </cell>
          <cell r="AG18">
            <v>18.964658295302453</v>
          </cell>
          <cell r="AH18">
            <v>19.876252199847112</v>
          </cell>
          <cell r="AI18">
            <v>-10.497713937509191</v>
          </cell>
          <cell r="AJ18">
            <v>0.61818745954542165</v>
          </cell>
          <cell r="AK18">
            <v>-16.683800738496259</v>
          </cell>
          <cell r="AL18">
            <v>-7.7051539174269665</v>
          </cell>
          <cell r="AM18">
            <v>-3.4730117024866209</v>
          </cell>
          <cell r="AN18">
            <v>5.3096203971074516</v>
          </cell>
          <cell r="AO18">
            <v>-15.165541154616582</v>
          </cell>
          <cell r="AP18">
            <v>-15.141218353418738</v>
          </cell>
          <cell r="AQ18">
            <v>-24.533559907016325</v>
          </cell>
          <cell r="AR18">
            <v>11.398297972170839</v>
          </cell>
          <cell r="AS18">
            <v>1.8962386264280191</v>
          </cell>
          <cell r="AT18">
            <v>9.7660379483845556</v>
          </cell>
          <cell r="AU18">
            <v>-10.101379598398479</v>
          </cell>
          <cell r="AV18">
            <v>5.5373934374052558</v>
          </cell>
          <cell r="AW18">
            <v>-18.585707053487493</v>
          </cell>
          <cell r="AX18">
            <v>20.802246391662717</v>
          </cell>
          <cell r="AY18">
            <v>23.724500526099437</v>
          </cell>
          <cell r="AZ18">
            <v>20.709598125418619</v>
          </cell>
          <cell r="BA18">
            <v>-7.6984642274611454</v>
          </cell>
          <cell r="BB18">
            <v>24.08352641302821</v>
          </cell>
          <cell r="BC18">
            <v>1.0908643926721695</v>
          </cell>
          <cell r="BD18">
            <v>-8.7692527680906078</v>
          </cell>
          <cell r="BE18">
            <v>-42.084531888403113</v>
          </cell>
          <cell r="BF18">
            <v>-11.986753814168404</v>
          </cell>
          <cell r="BG18">
            <v>9.3256920152827636</v>
          </cell>
          <cell r="BH18">
            <v>28.11536405793149</v>
          </cell>
          <cell r="BI18">
            <v>20.551031375971135</v>
          </cell>
          <cell r="BJ18">
            <v>-1.3020187902813944</v>
          </cell>
          <cell r="BK18">
            <v>13.553882241816522</v>
          </cell>
          <cell r="BL18">
            <v>21.557070695828155</v>
          </cell>
          <cell r="CP18">
            <v>31.415992715410152</v>
          </cell>
          <cell r="CQ18">
            <v>46.755084496640485</v>
          </cell>
          <cell r="CR18">
            <v>23.724555814294813</v>
          </cell>
          <cell r="CS18">
            <v>3.6913986569801729</v>
          </cell>
          <cell r="CT18">
            <v>-4.3975865578681512</v>
          </cell>
          <cell r="CU18">
            <v>15.326597818859794</v>
          </cell>
          <cell r="CV18">
            <v>5.4629093323921012</v>
          </cell>
          <cell r="CW18">
            <v>-1.1907928185175247</v>
          </cell>
          <cell r="CX18">
            <v>18.823862193257671</v>
          </cell>
          <cell r="CY18">
            <v>3.1346383506418989</v>
          </cell>
          <cell r="CZ18">
            <v>6.8314338033686495</v>
          </cell>
          <cell r="DA18">
            <v>3.2798489395379948</v>
          </cell>
          <cell r="DB18">
            <v>-7.727410562662091</v>
          </cell>
          <cell r="DC18">
            <v>-6.040009365879647</v>
          </cell>
          <cell r="DD18">
            <v>-13.201431305611072</v>
          </cell>
          <cell r="DE18">
            <v>3.1751678246724566</v>
          </cell>
          <cell r="DF18">
            <v>-1.5812854150532825</v>
          </cell>
          <cell r="DG18">
            <v>3.1881493419153002</v>
          </cell>
          <cell r="DH18">
            <v>13.809717887599975</v>
          </cell>
          <cell r="DI18">
            <v>-14.279598716998928</v>
          </cell>
          <cell r="DJ18">
            <v>-3.108479520388562</v>
          </cell>
          <cell r="DK18">
            <v>40.093104951167817</v>
          </cell>
          <cell r="DL18">
            <v>-2.3961255668700172</v>
          </cell>
          <cell r="DM18">
            <v>6.303008968315706</v>
          </cell>
          <cell r="DN18">
            <v>-2.4514650172325232</v>
          </cell>
          <cell r="DO18">
            <v>11.301830051479529</v>
          </cell>
          <cell r="DP18">
            <v>-19.949458595589714</v>
          </cell>
          <cell r="DQ18">
            <v>-28.207389720611399</v>
          </cell>
          <cell r="DR18">
            <v>29.022808101090842</v>
          </cell>
          <cell r="DS18">
            <v>26.8371252678219</v>
          </cell>
          <cell r="DT18">
            <v>-24.901871311918715</v>
          </cell>
          <cell r="DU18">
            <v>7.1903169993764706</v>
          </cell>
          <cell r="DV18">
            <v>-7.8782249476821749</v>
          </cell>
          <cell r="DW18">
            <v>16.718094991325689</v>
          </cell>
          <cell r="DX18">
            <v>10.679898397199429</v>
          </cell>
          <cell r="DY18">
            <v>12.633032419117583</v>
          </cell>
          <cell r="DZ18">
            <v>7.4449936690963838</v>
          </cell>
          <cell r="EA18">
            <v>8.7531514202365415</v>
          </cell>
          <cell r="EB18">
            <v>15.002034657886421</v>
          </cell>
          <cell r="EC18">
            <v>-1.0477329127312203</v>
          </cell>
          <cell r="ED18">
            <v>-6.4865188206202156</v>
          </cell>
          <cell r="EE18">
            <v>4.5012501738830402</v>
          </cell>
          <cell r="EF18">
            <v>-17.648940659487717</v>
          </cell>
          <cell r="EG18">
            <v>-14.448572494650955</v>
          </cell>
          <cell r="EH18">
            <v>-15.312340606596017</v>
          </cell>
          <cell r="EI18">
            <v>-23.830835781387936</v>
          </cell>
          <cell r="EJ18">
            <v>-31.597687467180066</v>
          </cell>
          <cell r="EK18">
            <v>38.644753478881945</v>
          </cell>
          <cell r="EL18">
            <v>6.8878047149473183</v>
          </cell>
          <cell r="EM18">
            <v>-2.5802498602194235</v>
          </cell>
          <cell r="EN18">
            <v>-1.5133431550297125</v>
          </cell>
          <cell r="EO18">
            <v>-20.630406876984981</v>
          </cell>
          <cell r="EP18">
            <v>24.589038623327962</v>
          </cell>
          <cell r="EQ18">
            <v>-15.216376189450514</v>
          </cell>
          <cell r="ER18">
            <v>-37.649993065307463</v>
          </cell>
          <cell r="ES18">
            <v>-22.004401218340927</v>
          </cell>
          <cell r="ET18">
            <v>6.0767716084289889</v>
          </cell>
          <cell r="EU18">
            <v>17.20013706951195</v>
          </cell>
          <cell r="EV18">
            <v>15.950508470349837</v>
          </cell>
          <cell r="EW18">
            <v>-29.152284026426219</v>
          </cell>
          <cell r="EX18">
            <v>-13.161508446460841</v>
          </cell>
          <cell r="EY18">
            <v>24.093366401010915</v>
          </cell>
          <cell r="EZ18">
            <v>30.316254942896133</v>
          </cell>
        </row>
        <row r="19">
          <cell r="B19">
            <v>-5.1174588438638482</v>
          </cell>
          <cell r="C19">
            <v>29.040754387121609</v>
          </cell>
          <cell r="D19">
            <v>-18.750692391202239</v>
          </cell>
          <cell r="E19">
            <v>13.362860556025623</v>
          </cell>
          <cell r="F19">
            <v>-19.043054414539064</v>
          </cell>
          <cell r="G19">
            <v>-21.416785795801633</v>
          </cell>
          <cell r="H19">
            <v>-7.3803176206450773</v>
          </cell>
          <cell r="I19">
            <v>-19.745646302804062</v>
          </cell>
          <cell r="J19">
            <v>-21.921386687255033</v>
          </cell>
          <cell r="K19">
            <v>1.324257427106873</v>
          </cell>
          <cell r="L19">
            <v>-23.863695394379082</v>
          </cell>
          <cell r="M19">
            <v>-23.780307136094063</v>
          </cell>
          <cell r="N19">
            <v>-25.31805758390102</v>
          </cell>
          <cell r="O19">
            <v>3.6034866502023726</v>
          </cell>
          <cell r="P19">
            <v>-9.5009180615774511</v>
          </cell>
          <cell r="Q19">
            <v>-24.858367993320019</v>
          </cell>
          <cell r="R19">
            <v>-10.938318510678201</v>
          </cell>
          <cell r="S19">
            <v>-3.6680419202161025</v>
          </cell>
          <cell r="T19">
            <v>-28.352723907265631</v>
          </cell>
          <cell r="U19">
            <v>4.2361945260816235E-2</v>
          </cell>
          <cell r="V19">
            <v>-0.44185459885796402</v>
          </cell>
          <cell r="W19">
            <v>20.918939327609305</v>
          </cell>
          <cell r="X19">
            <v>-10.410937304957654</v>
          </cell>
          <cell r="Y19">
            <v>0.4508007837153265</v>
          </cell>
          <cell r="Z19">
            <v>0.81135319217465707</v>
          </cell>
          <cell r="AA19">
            <v>-0.14619091429183673</v>
          </cell>
          <cell r="AB19">
            <v>23.416335511815543</v>
          </cell>
          <cell r="AC19">
            <v>-32.544917428125594</v>
          </cell>
          <cell r="AD19">
            <v>-15.06751556739583</v>
          </cell>
          <cell r="AE19">
            <v>4.7374146419944765</v>
          </cell>
          <cell r="AF19">
            <v>0.91665028332339382</v>
          </cell>
          <cell r="AG19">
            <v>26.688612758831123</v>
          </cell>
          <cell r="AH19">
            <v>36.581596066204355</v>
          </cell>
          <cell r="AI19">
            <v>-3.4764409447797306</v>
          </cell>
          <cell r="AJ19">
            <v>13.934225160253041</v>
          </cell>
          <cell r="AK19">
            <v>-18.528604985554196</v>
          </cell>
          <cell r="AL19">
            <v>-9.9650222830858795</v>
          </cell>
          <cell r="AM19">
            <v>-9.3660834726784312</v>
          </cell>
          <cell r="AN19">
            <v>-4.7225513898911187</v>
          </cell>
          <cell r="AO19">
            <v>-31.349951446891168</v>
          </cell>
          <cell r="AP19">
            <v>-11.135054827086465</v>
          </cell>
          <cell r="AQ19">
            <v>0.72107742032016608</v>
          </cell>
          <cell r="AR19">
            <v>-2.8379366272288102</v>
          </cell>
          <cell r="AS19">
            <v>8.0731598804342877</v>
          </cell>
          <cell r="AT19">
            <v>11.704568640439732</v>
          </cell>
          <cell r="AU19">
            <v>4.7489126130819175</v>
          </cell>
          <cell r="AV19">
            <v>-10.670151274634327</v>
          </cell>
          <cell r="AW19">
            <v>21.36585769044002</v>
          </cell>
          <cell r="AX19">
            <v>26.136487949106709</v>
          </cell>
          <cell r="AY19">
            <v>25.505094388509534</v>
          </cell>
          <cell r="AZ19">
            <v>35.387391956147553</v>
          </cell>
          <cell r="BA19">
            <v>14.946164931998993</v>
          </cell>
          <cell r="BB19">
            <v>11.051510286935356</v>
          </cell>
          <cell r="BC19">
            <v>16.084925583227143</v>
          </cell>
          <cell r="BD19">
            <v>5.1292358365808033</v>
          </cell>
          <cell r="BE19">
            <v>-34.624756002836428</v>
          </cell>
          <cell r="BF19">
            <v>-11.410933288587612</v>
          </cell>
          <cell r="BG19">
            <v>32.921282378576635</v>
          </cell>
          <cell r="BH19">
            <v>27.684750802224869</v>
          </cell>
          <cell r="BI19">
            <v>-9.0009746575714882</v>
          </cell>
          <cell r="BJ19">
            <v>-7.7954270647098056</v>
          </cell>
          <cell r="BK19">
            <v>18.075089257795103</v>
          </cell>
          <cell r="BL19">
            <v>23.807649468735718</v>
          </cell>
          <cell r="CP19">
            <v>24.255054001654077</v>
          </cell>
          <cell r="CQ19">
            <v>-2.5592760719169241</v>
          </cell>
          <cell r="CR19">
            <v>6.0306625733704537</v>
          </cell>
          <cell r="CS19">
            <v>-21.889654703793173</v>
          </cell>
          <cell r="CT19">
            <v>-1.2235420846205891</v>
          </cell>
          <cell r="CU19">
            <v>14.067863466095062</v>
          </cell>
          <cell r="CV19">
            <v>8.8280053373219207</v>
          </cell>
          <cell r="CW19">
            <v>11.316585798482011</v>
          </cell>
          <cell r="CX19">
            <v>25.587910872582739</v>
          </cell>
          <cell r="CY19">
            <v>12.973806830295374</v>
          </cell>
          <cell r="CZ19">
            <v>18.096147159047845</v>
          </cell>
          <cell r="DA19">
            <v>-9.1443339280826113</v>
          </cell>
          <cell r="DB19">
            <v>19.292324273929747</v>
          </cell>
          <cell r="DC19">
            <v>-9.6172818966514804</v>
          </cell>
          <cell r="DD19">
            <v>-25.35272812810371</v>
          </cell>
          <cell r="DE19">
            <v>13.062057864528773</v>
          </cell>
          <cell r="DF19">
            <v>11.359141315886029</v>
          </cell>
          <cell r="DG19">
            <v>-3.4670404923471012</v>
          </cell>
          <cell r="DH19">
            <v>2.4396241326341426</v>
          </cell>
          <cell r="DI19">
            <v>-16.269000785636845</v>
          </cell>
          <cell r="DJ19">
            <v>8.4348547997356516</v>
          </cell>
          <cell r="DK19">
            <v>21.525656220820853</v>
          </cell>
          <cell r="DL19">
            <v>-11.379362918479023</v>
          </cell>
          <cell r="DM19">
            <v>4.0724658055170151</v>
          </cell>
          <cell r="DN19">
            <v>-4.9708131770425155</v>
          </cell>
          <cell r="DO19">
            <v>19.285217137779373</v>
          </cell>
          <cell r="DP19">
            <v>-21.430105645469279</v>
          </cell>
          <cell r="DQ19">
            <v>-19.300712250875691</v>
          </cell>
          <cell r="DR19">
            <v>-13.661654097783952</v>
          </cell>
          <cell r="DS19">
            <v>16.547425442575836</v>
          </cell>
          <cell r="DT19">
            <v>-7.4694596097699417</v>
          </cell>
          <cell r="DU19">
            <v>29.465136791252718</v>
          </cell>
          <cell r="DV19">
            <v>10.4684412404119</v>
          </cell>
          <cell r="DW19">
            <v>26.414638888553259</v>
          </cell>
          <cell r="DX19">
            <v>11.448637698138517</v>
          </cell>
          <cell r="DY19">
            <v>-11.20312636628092</v>
          </cell>
          <cell r="DZ19">
            <v>-3.0991241696605072</v>
          </cell>
          <cell r="EA19">
            <v>-2.2982111297025285</v>
          </cell>
          <cell r="EB19">
            <v>-6.9922384661155021</v>
          </cell>
          <cell r="EC19">
            <v>12.436113861823669</v>
          </cell>
          <cell r="ED19">
            <v>15.174737096393082</v>
          </cell>
          <cell r="EE19">
            <v>2.4103166345994786</v>
          </cell>
          <cell r="EF19">
            <v>4.144203845586504</v>
          </cell>
          <cell r="EG19">
            <v>-2.3389291795016427</v>
          </cell>
          <cell r="EH19">
            <v>-1.0786961506365387</v>
          </cell>
          <cell r="EI19">
            <v>-4.2097002326331818</v>
          </cell>
          <cell r="EJ19">
            <v>-24.95804356278769</v>
          </cell>
          <cell r="EK19">
            <v>11.937138206431152</v>
          </cell>
          <cell r="EL19">
            <v>12.106846465356758</v>
          </cell>
          <cell r="EM19">
            <v>35.739959520981323</v>
          </cell>
          <cell r="EN19">
            <v>13.596812915493237</v>
          </cell>
          <cell r="EO19">
            <v>-0.60712021477775358</v>
          </cell>
          <cell r="EP19">
            <v>5.0981695224462413</v>
          </cell>
          <cell r="EQ19">
            <v>-12.275878075573104</v>
          </cell>
          <cell r="ER19">
            <v>-32.253033927983211</v>
          </cell>
          <cell r="ES19">
            <v>-11.437940929414573</v>
          </cell>
          <cell r="ET19">
            <v>14.819053185205378</v>
          </cell>
          <cell r="EU19">
            <v>5.7031669573066779</v>
          </cell>
          <cell r="EV19">
            <v>5.2778797487954137</v>
          </cell>
          <cell r="EW19">
            <v>12.907988657557921</v>
          </cell>
          <cell r="EX19">
            <v>-12.009847467821004</v>
          </cell>
          <cell r="EY19">
            <v>6.1912423496243427</v>
          </cell>
          <cell r="EZ19">
            <v>27.20878048018912</v>
          </cell>
        </row>
        <row r="20">
          <cell r="B20">
            <v>-11.537123885863954</v>
          </cell>
          <cell r="C20">
            <v>-20.731772974259439</v>
          </cell>
          <cell r="D20">
            <v>-26.511294766151178</v>
          </cell>
          <cell r="E20">
            <v>-5.9157865164190868</v>
          </cell>
          <cell r="F20">
            <v>-8.5263877478723966</v>
          </cell>
          <cell r="G20">
            <v>-19.032965488164052</v>
          </cell>
          <cell r="H20">
            <v>3.7742050965123135</v>
          </cell>
          <cell r="I20">
            <v>-12.949353707772131</v>
          </cell>
          <cell r="J20">
            <v>-15.846782809583852</v>
          </cell>
          <cell r="K20">
            <v>-3.1597540847694296</v>
          </cell>
          <cell r="L20">
            <v>-15.616848736066478</v>
          </cell>
          <cell r="M20">
            <v>-2.6430124937853896</v>
          </cell>
          <cell r="N20">
            <v>-12.192844125598734</v>
          </cell>
          <cell r="O20">
            <v>-15.851406537900141</v>
          </cell>
          <cell r="P20">
            <v>-18.835538820318181</v>
          </cell>
          <cell r="Q20">
            <v>-15.056732142070992</v>
          </cell>
          <cell r="R20">
            <v>-11.073874780323445</v>
          </cell>
          <cell r="S20">
            <v>8.4321827770244884</v>
          </cell>
          <cell r="T20">
            <v>-17.616364216287042</v>
          </cell>
          <cell r="U20">
            <v>-9.2848728847672124</v>
          </cell>
          <cell r="V20">
            <v>-12.99035708851134</v>
          </cell>
          <cell r="W20">
            <v>21.463869130556194</v>
          </cell>
          <cell r="X20">
            <v>15.682182281020971</v>
          </cell>
          <cell r="Y20">
            <v>1.8363662038583837</v>
          </cell>
          <cell r="Z20">
            <v>9.1777544692472688</v>
          </cell>
          <cell r="AA20">
            <v>-4.3399190125470524</v>
          </cell>
          <cell r="AB20">
            <v>-2.5618074310411458</v>
          </cell>
          <cell r="AC20">
            <v>-40.201304101007828</v>
          </cell>
          <cell r="AD20">
            <v>-8.5991654509587647</v>
          </cell>
          <cell r="AE20">
            <v>-6.5335963536179591</v>
          </cell>
          <cell r="AF20">
            <v>9.4778013398737926E-2</v>
          </cell>
          <cell r="AG20">
            <v>15.336766031920014</v>
          </cell>
          <cell r="AH20">
            <v>30.898096731692487</v>
          </cell>
          <cell r="AI20">
            <v>-4.8736282309639352</v>
          </cell>
          <cell r="AJ20">
            <v>2.5403555446040831</v>
          </cell>
          <cell r="AK20">
            <v>-24.938223352720893</v>
          </cell>
          <cell r="AL20">
            <v>-10.865182910330274</v>
          </cell>
          <cell r="AM20">
            <v>-3.6629768030166048</v>
          </cell>
          <cell r="AN20">
            <v>-4.6973636118341018</v>
          </cell>
          <cell r="AO20">
            <v>-5.924660184451386</v>
          </cell>
          <cell r="AP20">
            <v>-13.607410772550319</v>
          </cell>
          <cell r="AQ20">
            <v>-0.21741822851577788</v>
          </cell>
          <cell r="AR20">
            <v>20.064265138518067</v>
          </cell>
          <cell r="AS20">
            <v>-3.2934723151279592</v>
          </cell>
          <cell r="AT20">
            <v>0.71901030119068798</v>
          </cell>
          <cell r="AU20">
            <v>-8.9237201423576966</v>
          </cell>
          <cell r="AV20">
            <v>0.65543409347035053</v>
          </cell>
          <cell r="AW20">
            <v>27.947597350938633</v>
          </cell>
          <cell r="AX20">
            <v>17.738946155030987</v>
          </cell>
          <cell r="AY20">
            <v>0.40465841614114356</v>
          </cell>
          <cell r="AZ20">
            <v>11.832928039025452</v>
          </cell>
          <cell r="BA20">
            <v>37.412261321893133</v>
          </cell>
          <cell r="BB20">
            <v>-11.73142171980763</v>
          </cell>
          <cell r="BC20">
            <v>3.3251263016769577</v>
          </cell>
          <cell r="BD20">
            <v>-14.738185828341626</v>
          </cell>
          <cell r="BE20">
            <v>-30.692709784790665</v>
          </cell>
          <cell r="BF20">
            <v>-22.401266793303307</v>
          </cell>
          <cell r="BG20">
            <v>28.163162677405712</v>
          </cell>
          <cell r="BH20">
            <v>25.276562975125955</v>
          </cell>
          <cell r="BI20">
            <v>-1.7257991182810475</v>
          </cell>
          <cell r="BJ20">
            <v>16.105924127157277</v>
          </cell>
          <cell r="BK20">
            <v>40.746258642215025</v>
          </cell>
          <cell r="BL20">
            <v>38.493239353524132</v>
          </cell>
          <cell r="CP20">
            <v>-9.4005081696778294</v>
          </cell>
          <cell r="CQ20">
            <v>1.992428099611389</v>
          </cell>
          <cell r="CR20">
            <v>-12.42851254168612</v>
          </cell>
          <cell r="CS20">
            <v>-22.766424490347998</v>
          </cell>
          <cell r="CT20">
            <v>-0.58645494393774678</v>
          </cell>
          <cell r="CU20">
            <v>3.9123843702201371</v>
          </cell>
          <cell r="CV20">
            <v>-16.579203110271145</v>
          </cell>
          <cell r="CW20">
            <v>12.842114174254371</v>
          </cell>
          <cell r="CX20">
            <v>25.602221596281122</v>
          </cell>
          <cell r="CY20">
            <v>12.420641363425146</v>
          </cell>
          <cell r="CZ20">
            <v>1.5378529556689908</v>
          </cell>
          <cell r="DA20">
            <v>-14.34321007892536</v>
          </cell>
          <cell r="DB20">
            <v>25.138572794870452</v>
          </cell>
          <cell r="DC20">
            <v>-12.466638800115078</v>
          </cell>
          <cell r="DD20">
            <v>-23.413246381422834</v>
          </cell>
          <cell r="DE20">
            <v>6.6319854389758532</v>
          </cell>
          <cell r="DF20">
            <v>21.957043328103293</v>
          </cell>
          <cell r="DG20">
            <v>-7.699326519000782</v>
          </cell>
          <cell r="DH20">
            <v>-0.72450871338524558</v>
          </cell>
          <cell r="DI20">
            <v>-0.62617947850373668</v>
          </cell>
          <cell r="DJ20">
            <v>5.6154844264307213</v>
          </cell>
          <cell r="DK20">
            <v>4.4331418932133646</v>
          </cell>
          <cell r="DL20">
            <v>-18.897559452112727</v>
          </cell>
          <cell r="DM20">
            <v>-8.1885964600502863</v>
          </cell>
          <cell r="DN20">
            <v>9.618252700539637</v>
          </cell>
          <cell r="DO20">
            <v>2.4805294419266004</v>
          </cell>
          <cell r="DP20">
            <v>18.628281223382377</v>
          </cell>
          <cell r="DQ20">
            <v>-16.505415076602112</v>
          </cell>
          <cell r="DR20">
            <v>32.579278676491136</v>
          </cell>
          <cell r="DS20">
            <v>8.8579030549010884</v>
          </cell>
          <cell r="DT20">
            <v>-4.4008979024130506</v>
          </cell>
          <cell r="DU20">
            <v>6.8720686064451755</v>
          </cell>
          <cell r="DV20">
            <v>16.473741702032044</v>
          </cell>
          <cell r="DW20">
            <v>32.331687916552163</v>
          </cell>
          <cell r="DX20">
            <v>12.44671652822673</v>
          </cell>
          <cell r="DY20">
            <v>7.2171713521801379</v>
          </cell>
          <cell r="DZ20">
            <v>-3.7949787506966843</v>
          </cell>
          <cell r="EA20">
            <v>-5.7523439246409929</v>
          </cell>
          <cell r="EB20">
            <v>19.796651414761232</v>
          </cell>
          <cell r="EC20">
            <v>19.261626265105125</v>
          </cell>
          <cell r="ED20">
            <v>-29.526957575918303</v>
          </cell>
          <cell r="EE20">
            <v>-1.2953587412792362</v>
          </cell>
          <cell r="EF20">
            <v>21.905982639594558</v>
          </cell>
          <cell r="EG20">
            <v>16.575098715380733</v>
          </cell>
          <cell r="EH20">
            <v>16.467832464426326</v>
          </cell>
          <cell r="EI20">
            <v>-3.5489878508821948</v>
          </cell>
          <cell r="EJ20">
            <v>-18.265879458650012</v>
          </cell>
          <cell r="EK20">
            <v>-8.5064918849731601</v>
          </cell>
          <cell r="EL20">
            <v>25.324423756436001</v>
          </cell>
          <cell r="EM20">
            <v>27.498853054836172</v>
          </cell>
          <cell r="EN20">
            <v>14.128137245988485</v>
          </cell>
          <cell r="EO20">
            <v>2.8113513918083854</v>
          </cell>
          <cell r="EP20">
            <v>-11.538351567690841</v>
          </cell>
          <cell r="EQ20">
            <v>-10.443101809894657</v>
          </cell>
          <cell r="ER20">
            <v>-19.470263171581625</v>
          </cell>
          <cell r="ES20">
            <v>-0.97819491117881319</v>
          </cell>
          <cell r="ET20">
            <v>2.2605663053499683</v>
          </cell>
          <cell r="EU20">
            <v>-33.854807143123878</v>
          </cell>
          <cell r="EV20">
            <v>-5.1076639190524249</v>
          </cell>
          <cell r="EW20">
            <v>12.436889756579689</v>
          </cell>
          <cell r="EX20">
            <v>-11.653279167281328</v>
          </cell>
          <cell r="EY20">
            <v>-10.163471449844373</v>
          </cell>
          <cell r="EZ20">
            <v>-6.5000088240927099</v>
          </cell>
        </row>
        <row r="21">
          <cell r="B21">
            <v>-7.4180622379664882</v>
          </cell>
          <cell r="C21">
            <v>-17.314885690666248</v>
          </cell>
          <cell r="D21">
            <v>-20.490401596544022</v>
          </cell>
          <cell r="E21">
            <v>-39.522206786053168</v>
          </cell>
          <cell r="F21">
            <v>21.266462656864395</v>
          </cell>
          <cell r="G21">
            <v>-24.26609583990631</v>
          </cell>
          <cell r="H21">
            <v>3.8696948739302339</v>
          </cell>
          <cell r="I21">
            <v>-6.3227738957586936</v>
          </cell>
          <cell r="J21">
            <v>-8.0211983919553163</v>
          </cell>
          <cell r="K21">
            <v>-18.486596325342845</v>
          </cell>
          <cell r="L21">
            <v>-15.207865445847752</v>
          </cell>
          <cell r="M21">
            <v>9.5058055960403696</v>
          </cell>
          <cell r="N21">
            <v>8.6293385024911355</v>
          </cell>
          <cell r="O21">
            <v>-25.644768646129616</v>
          </cell>
          <cell r="P21">
            <v>-33.168733401687255</v>
          </cell>
          <cell r="Q21">
            <v>-1.7937883352080466</v>
          </cell>
          <cell r="R21">
            <v>1.6436689113533172</v>
          </cell>
          <cell r="S21">
            <v>7.7019548563316382</v>
          </cell>
          <cell r="T21">
            <v>-18.16566704051748</v>
          </cell>
          <cell r="U21">
            <v>-3.3019586846955655</v>
          </cell>
          <cell r="V21">
            <v>-4.9157101156169132</v>
          </cell>
          <cell r="W21">
            <v>-9.869940895886069</v>
          </cell>
          <cell r="X21">
            <v>6.5045839825986453</v>
          </cell>
          <cell r="Y21">
            <v>9.9063739270875413</v>
          </cell>
          <cell r="Z21">
            <v>-15.093486123362757</v>
          </cell>
          <cell r="AA21">
            <v>-13.838680951147987</v>
          </cell>
          <cell r="AB21">
            <v>-16.586498366603795</v>
          </cell>
          <cell r="AC21">
            <v>-6.4613798774706312</v>
          </cell>
          <cell r="AD21">
            <v>-15.775141523543008</v>
          </cell>
          <cell r="AE21">
            <v>15.459505461529536</v>
          </cell>
          <cell r="AF21">
            <v>-0.59349834529914958</v>
          </cell>
          <cell r="AG21">
            <v>7.4223461523913938</v>
          </cell>
          <cell r="AH21">
            <v>4.74376766549367</v>
          </cell>
          <cell r="AI21">
            <v>12.613252604833479</v>
          </cell>
          <cell r="AJ21">
            <v>-21.779081090720585</v>
          </cell>
          <cell r="AK21">
            <v>-25.828415579280691</v>
          </cell>
          <cell r="AL21">
            <v>-7.2175595532289698</v>
          </cell>
          <cell r="AM21">
            <v>-28.01215733051788</v>
          </cell>
          <cell r="AN21">
            <v>-5.4436313834094792</v>
          </cell>
          <cell r="AO21">
            <v>-6.7903451904528369</v>
          </cell>
          <cell r="AP21">
            <v>-20.937484368793335</v>
          </cell>
          <cell r="AQ21">
            <v>17.320103675139872</v>
          </cell>
          <cell r="AR21">
            <v>-8.2150483209905065</v>
          </cell>
          <cell r="AS21">
            <v>-2.2356269560999813</v>
          </cell>
          <cell r="AT21">
            <v>-9.3813138785465213</v>
          </cell>
          <cell r="AU21">
            <v>-5.0608050262004918</v>
          </cell>
          <cell r="AV21">
            <v>12.866711500106838</v>
          </cell>
          <cell r="AW21">
            <v>17.016396491336824</v>
          </cell>
          <cell r="AX21">
            <v>14.260102143803158</v>
          </cell>
          <cell r="AY21">
            <v>-22.502768975180107</v>
          </cell>
          <cell r="AZ21">
            <v>-15.371353346343788</v>
          </cell>
          <cell r="BA21">
            <v>36.150973788388661</v>
          </cell>
          <cell r="BB21">
            <v>-31.435463972667748</v>
          </cell>
          <cell r="BC21">
            <v>25.075942264109369</v>
          </cell>
          <cell r="BD21">
            <v>-11.733411462096408</v>
          </cell>
          <cell r="BE21">
            <v>9.0391030301750508</v>
          </cell>
          <cell r="BF21">
            <v>-14.97776210578953</v>
          </cell>
          <cell r="BG21">
            <v>22.663622354603792</v>
          </cell>
          <cell r="BH21">
            <v>3.7120851736492249</v>
          </cell>
          <cell r="BI21">
            <v>4.3274666483214688</v>
          </cell>
          <cell r="BJ21">
            <v>57.031284446679308</v>
          </cell>
          <cell r="BK21">
            <v>18.210800455646005</v>
          </cell>
          <cell r="BL21">
            <v>23.702378037047747</v>
          </cell>
          <cell r="CP21">
            <v>-2.5777809663468099</v>
          </cell>
          <cell r="CQ21">
            <v>8.0386215158720944</v>
          </cell>
          <cell r="CR21">
            <v>22.487185657240463</v>
          </cell>
          <cell r="CS21">
            <v>-6.4231803389400284</v>
          </cell>
          <cell r="CT21">
            <v>0.83419333784870509</v>
          </cell>
          <cell r="CU21">
            <v>-0.14977463363218568</v>
          </cell>
          <cell r="CV21">
            <v>-12.327310295208406</v>
          </cell>
          <cell r="CW21">
            <v>4.8854963797058621</v>
          </cell>
          <cell r="CX21">
            <v>6.629766520496946</v>
          </cell>
          <cell r="CY21">
            <v>12.77562688025507</v>
          </cell>
          <cell r="CZ21">
            <v>0.37310268880131997</v>
          </cell>
          <cell r="DA21">
            <v>-17.102045171057597</v>
          </cell>
          <cell r="DB21">
            <v>21.540727656135186</v>
          </cell>
          <cell r="DC21">
            <v>-10.190157054591339</v>
          </cell>
          <cell r="DD21">
            <v>0.46194837894796353</v>
          </cell>
          <cell r="DE21">
            <v>25.226076812259905</v>
          </cell>
          <cell r="DF21">
            <v>15.093449774208937</v>
          </cell>
          <cell r="DG21">
            <v>-4.81141281870529</v>
          </cell>
          <cell r="DH21">
            <v>-14.440930981513851</v>
          </cell>
          <cell r="DI21">
            <v>-6.2797710592570013</v>
          </cell>
          <cell r="DJ21">
            <v>3.8934466245371673</v>
          </cell>
          <cell r="DK21">
            <v>-16.950017638955796</v>
          </cell>
          <cell r="DL21">
            <v>-7.6908523762998939</v>
          </cell>
          <cell r="DM21">
            <v>-1.6314549634597764</v>
          </cell>
          <cell r="DN21">
            <v>-12.671978820827151</v>
          </cell>
          <cell r="DO21">
            <v>-9.1786452341279325</v>
          </cell>
          <cell r="DP21">
            <v>33.148257401593959</v>
          </cell>
          <cell r="DQ21">
            <v>-1.094561726282592</v>
          </cell>
          <cell r="DR21">
            <v>-7.9561080034851246</v>
          </cell>
          <cell r="DS21">
            <v>1.2089884822271904</v>
          </cell>
          <cell r="DT21">
            <v>9.1519831797645939</v>
          </cell>
          <cell r="DU21">
            <v>14.412249674602613</v>
          </cell>
          <cell r="DV21">
            <v>12.482149644953722</v>
          </cell>
          <cell r="DW21">
            <v>18.281851285525693</v>
          </cell>
          <cell r="DX21">
            <v>14.987275572991612</v>
          </cell>
          <cell r="DY21">
            <v>9.5521670637554781</v>
          </cell>
          <cell r="DZ21">
            <v>-19.417303927049137</v>
          </cell>
          <cell r="EA21">
            <v>6.0928806697597793</v>
          </cell>
          <cell r="EB21">
            <v>6.5520128991563285</v>
          </cell>
          <cell r="EC21">
            <v>9.6770073247741362</v>
          </cell>
          <cell r="ED21">
            <v>-16.379739325003403</v>
          </cell>
          <cell r="EE21">
            <v>-0.86256158655311188</v>
          </cell>
          <cell r="EF21">
            <v>21.712992380792425</v>
          </cell>
          <cell r="EG21">
            <v>20.311489528891478</v>
          </cell>
          <cell r="EH21">
            <v>26.543640654011114</v>
          </cell>
          <cell r="EI21">
            <v>19.722515716692694</v>
          </cell>
          <cell r="EJ21">
            <v>-14.48985970679894</v>
          </cell>
          <cell r="EK21">
            <v>9.1849386964548234</v>
          </cell>
          <cell r="EL21">
            <v>20.28831897793977</v>
          </cell>
          <cell r="EM21">
            <v>15.321297447984179</v>
          </cell>
          <cell r="EN21">
            <v>46.539167100233072</v>
          </cell>
          <cell r="EO21">
            <v>35.32673192441527</v>
          </cell>
          <cell r="EP21">
            <v>-26.205879600607776</v>
          </cell>
          <cell r="EQ21">
            <v>1.0264387047915662</v>
          </cell>
          <cell r="ER21">
            <v>14.947543385170164</v>
          </cell>
          <cell r="ES21">
            <v>33.789878103619671</v>
          </cell>
          <cell r="ET21">
            <v>-4.1375648435223198</v>
          </cell>
          <cell r="EU21">
            <v>-43.430224171676677</v>
          </cell>
          <cell r="EV21">
            <v>-6.1026202894876711</v>
          </cell>
          <cell r="EW21">
            <v>31.879071832475166</v>
          </cell>
          <cell r="EX21">
            <v>15.311635727576709</v>
          </cell>
          <cell r="EY21">
            <v>-12.307084982047881</v>
          </cell>
          <cell r="EZ21">
            <v>-11.500407466348202</v>
          </cell>
        </row>
        <row r="22">
          <cell r="B22">
            <v>5.1007244785078933</v>
          </cell>
          <cell r="C22">
            <v>-64.06753757097097</v>
          </cell>
          <cell r="D22">
            <v>-17.927941379278455</v>
          </cell>
          <cell r="E22">
            <v>-21.883249537470409</v>
          </cell>
          <cell r="F22">
            <v>14.539922473450074</v>
          </cell>
          <cell r="G22">
            <v>-20.761221296940402</v>
          </cell>
          <cell r="H22">
            <v>-2.0992676021566496</v>
          </cell>
          <cell r="I22">
            <v>-0.70463860284683066</v>
          </cell>
          <cell r="J22">
            <v>-4.7352188664251669</v>
          </cell>
          <cell r="K22">
            <v>-9.7279085645899439</v>
          </cell>
          <cell r="L22">
            <v>-15.034852755652116</v>
          </cell>
          <cell r="M22">
            <v>25.54385159772929</v>
          </cell>
          <cell r="N22">
            <v>8.9543921500724579</v>
          </cell>
          <cell r="O22">
            <v>-6.7707604383182911</v>
          </cell>
          <cell r="P22">
            <v>-23.843205926894527</v>
          </cell>
          <cell r="Q22">
            <v>20.388776109190999</v>
          </cell>
          <cell r="R22">
            <v>-15.92969018982294</v>
          </cell>
          <cell r="S22">
            <v>-10.916004845816261</v>
          </cell>
          <cell r="T22">
            <v>-26.581136524222241</v>
          </cell>
          <cell r="U22">
            <v>-6.1376546176209459</v>
          </cell>
          <cell r="V22">
            <v>-6.549113639682095</v>
          </cell>
          <cell r="W22">
            <v>-13.895735446235628</v>
          </cell>
          <cell r="X22">
            <v>23.684742838914417</v>
          </cell>
          <cell r="Y22">
            <v>15.776834428547781</v>
          </cell>
          <cell r="Z22">
            <v>2.1891692668364655</v>
          </cell>
          <cell r="AA22">
            <v>-13.063370248505299</v>
          </cell>
          <cell r="AB22">
            <v>-29.379298778102051</v>
          </cell>
          <cell r="AC22">
            <v>14.524618285381633</v>
          </cell>
          <cell r="AD22">
            <v>8.3482232203063855</v>
          </cell>
          <cell r="AE22">
            <v>25.50630841708924</v>
          </cell>
          <cell r="AF22">
            <v>-16.134595924799996</v>
          </cell>
          <cell r="AG22">
            <v>-7.0011720809109201</v>
          </cell>
          <cell r="AH22">
            <v>-10.061656403778159</v>
          </cell>
          <cell r="AI22">
            <v>2.831544866138767</v>
          </cell>
          <cell r="AJ22">
            <v>-21.779081090720585</v>
          </cell>
          <cell r="AK22">
            <v>1.2529574454883914</v>
          </cell>
          <cell r="AL22">
            <v>2.0596550706889829</v>
          </cell>
          <cell r="AM22">
            <v>-14.077992951080526</v>
          </cell>
          <cell r="AN22">
            <v>3.6558337834197494</v>
          </cell>
          <cell r="AO22">
            <v>-5.1372078221948092</v>
          </cell>
          <cell r="AP22">
            <v>-13.687429043213436</v>
          </cell>
          <cell r="AQ22">
            <v>18.670411805259825</v>
          </cell>
          <cell r="AR22">
            <v>31.725439156494176</v>
          </cell>
          <cell r="AS22">
            <v>4.4628565730058645</v>
          </cell>
          <cell r="AT22">
            <v>-0.7457649215167047</v>
          </cell>
          <cell r="AU22">
            <v>-21.020111151372088</v>
          </cell>
          <cell r="AV22">
            <v>10.770954598563137</v>
          </cell>
          <cell r="AW22">
            <v>17.582411224415996</v>
          </cell>
          <cell r="AX22">
            <v>34.424776862899847</v>
          </cell>
          <cell r="AY22">
            <v>-8.0059066349338988</v>
          </cell>
          <cell r="AZ22">
            <v>-39.481322821731602</v>
          </cell>
          <cell r="BA22">
            <v>4.5149798335947828</v>
          </cell>
          <cell r="BB22">
            <v>7.5051565155467586</v>
          </cell>
          <cell r="BC22">
            <v>19.242834275116831</v>
          </cell>
          <cell r="BD22">
            <v>12.678347137777104</v>
          </cell>
          <cell r="BE22">
            <v>7.2960113787856953</v>
          </cell>
          <cell r="BF22">
            <v>6.9379657937686305</v>
          </cell>
          <cell r="BG22">
            <v>36.294660074927826</v>
          </cell>
          <cell r="BH22">
            <v>-6.7023342112704976</v>
          </cell>
          <cell r="BI22">
            <v>50.661121557713095</v>
          </cell>
          <cell r="BJ22">
            <v>35.432839606285327</v>
          </cell>
          <cell r="BK22">
            <v>1.9268214884479302</v>
          </cell>
          <cell r="BL22">
            <v>25.192088883789435</v>
          </cell>
          <cell r="CP22">
            <v>-7.2376207306021882</v>
          </cell>
          <cell r="CQ22">
            <v>5.658334196449931</v>
          </cell>
          <cell r="CR22">
            <v>16.378102948719242</v>
          </cell>
          <cell r="CS22">
            <v>-8.4840393223853052</v>
          </cell>
          <cell r="CT22">
            <v>8.0388152956833654</v>
          </cell>
          <cell r="CU22">
            <v>13.156452619918461</v>
          </cell>
          <cell r="CV22">
            <v>-10.04946284147457</v>
          </cell>
          <cell r="CW22">
            <v>-10.034744437316196</v>
          </cell>
          <cell r="CX22">
            <v>-15.001423890263906</v>
          </cell>
          <cell r="CY22">
            <v>-1.7548989757668718</v>
          </cell>
          <cell r="CZ22">
            <v>-22.395514889361607</v>
          </cell>
          <cell r="DA22">
            <v>7.2147003850957248</v>
          </cell>
          <cell r="DB22">
            <v>25.042160778927933</v>
          </cell>
          <cell r="DC22">
            <v>-18.43973114514915</v>
          </cell>
          <cell r="DD22">
            <v>0.25062383249078835</v>
          </cell>
          <cell r="DE22">
            <v>-8.4782666470685886</v>
          </cell>
          <cell r="DF22">
            <v>6.1181017270311608</v>
          </cell>
          <cell r="DG22">
            <v>-5.8938541504087612</v>
          </cell>
          <cell r="DH22">
            <v>-2.6825395412892683</v>
          </cell>
          <cell r="DI22">
            <v>0.51309872961283587</v>
          </cell>
          <cell r="DJ22">
            <v>-15.882139018743041</v>
          </cell>
          <cell r="DK22">
            <v>5.7038039242541148</v>
          </cell>
          <cell r="DL22">
            <v>-6.8187162657777192</v>
          </cell>
          <cell r="DM22">
            <v>-0.46537830008225339</v>
          </cell>
          <cell r="DN22">
            <v>-17.019796174659664</v>
          </cell>
          <cell r="DO22">
            <v>-21.029392387523089</v>
          </cell>
          <cell r="DP22">
            <v>51.138505078858351</v>
          </cell>
          <cell r="DQ22">
            <v>-2.4753228691118401</v>
          </cell>
          <cell r="DR22">
            <v>19.404828750153055</v>
          </cell>
          <cell r="DS22">
            <v>-9.3428310767970029</v>
          </cell>
          <cell r="DT22">
            <v>-15.151065444416181</v>
          </cell>
          <cell r="DU22">
            <v>-14.863973550584847</v>
          </cell>
          <cell r="DV22">
            <v>4.5126808202256479</v>
          </cell>
          <cell r="DW22">
            <v>17.097181942571385</v>
          </cell>
          <cell r="DX22">
            <v>-5.1635482810083268E-2</v>
          </cell>
          <cell r="DY22">
            <v>17.349254956347711</v>
          </cell>
          <cell r="DZ22">
            <v>-1.0033102469861863</v>
          </cell>
          <cell r="EA22">
            <v>-6.2026266186562609</v>
          </cell>
          <cell r="EB22">
            <v>-5.6911124374798305</v>
          </cell>
          <cell r="EC22">
            <v>-19.869988753251008</v>
          </cell>
          <cell r="ED22">
            <v>-8.4332622217985502</v>
          </cell>
          <cell r="EE22">
            <v>-4.408039689750237</v>
          </cell>
          <cell r="EF22">
            <v>16.962351119920303</v>
          </cell>
          <cell r="EG22">
            <v>13.241456707976996</v>
          </cell>
          <cell r="EH22">
            <v>33.290644640742009</v>
          </cell>
          <cell r="EI22">
            <v>11.927328687883909</v>
          </cell>
          <cell r="EJ22">
            <v>-17.285630792401832</v>
          </cell>
          <cell r="EK22">
            <v>44.816967270858193</v>
          </cell>
          <cell r="EL22">
            <v>5.8478489747805993</v>
          </cell>
          <cell r="EM22">
            <v>-0.30915762615421255</v>
          </cell>
          <cell r="EN22">
            <v>25.426480630203347</v>
          </cell>
          <cell r="EO22">
            <v>28.277860789537694</v>
          </cell>
          <cell r="EP22">
            <v>-12.741117991357859</v>
          </cell>
          <cell r="EQ22">
            <v>-0.77207259455663413</v>
          </cell>
          <cell r="ER22">
            <v>17.314067890639905</v>
          </cell>
          <cell r="ES22">
            <v>57.621158837275495</v>
          </cell>
          <cell r="ET22">
            <v>-20.700533256789114</v>
          </cell>
          <cell r="EU22">
            <v>-40.268049993508235</v>
          </cell>
          <cell r="EV22">
            <v>-25.712251285573462</v>
          </cell>
          <cell r="EW22">
            <v>-0.50363263158897575</v>
          </cell>
          <cell r="EX22">
            <v>12.772881786056617</v>
          </cell>
          <cell r="EY22">
            <v>-17.240073599119231</v>
          </cell>
          <cell r="EZ22">
            <v>-26.013094658464535</v>
          </cell>
        </row>
        <row r="23">
          <cell r="B23">
            <v>1.2434537507184562</v>
          </cell>
          <cell r="C23">
            <v>-36.887963621672164</v>
          </cell>
          <cell r="D23">
            <v>-14.821602107266068</v>
          </cell>
          <cell r="E23">
            <v>-15.081218454440526</v>
          </cell>
          <cell r="F23">
            <v>8.7817626450180182</v>
          </cell>
          <cell r="G23">
            <v>-6.9339584047459697</v>
          </cell>
          <cell r="H23">
            <v>-2.3156589546903277</v>
          </cell>
          <cell r="I23">
            <v>6.6714375280386333</v>
          </cell>
          <cell r="J23">
            <v>20.346161572507306</v>
          </cell>
          <cell r="K23">
            <v>10.420194845651336</v>
          </cell>
          <cell r="L23">
            <v>14.385665164919653</v>
          </cell>
          <cell r="M23">
            <v>20.193793542903865</v>
          </cell>
          <cell r="N23">
            <v>4.7850567053563315</v>
          </cell>
          <cell r="O23">
            <v>33.819069228618453</v>
          </cell>
          <cell r="P23">
            <v>-23.683168175577396</v>
          </cell>
          <cell r="Q23">
            <v>6.0417859453796865</v>
          </cell>
          <cell r="R23">
            <v>-6.7816920548749975</v>
          </cell>
          <cell r="S23">
            <v>-18.867223250378739</v>
          </cell>
          <cell r="T23">
            <v>-22.628711447354942</v>
          </cell>
          <cell r="U23">
            <v>-2.2424452013751961</v>
          </cell>
          <cell r="V23">
            <v>-18.042271848098814</v>
          </cell>
          <cell r="W23">
            <v>-15.380486919371291</v>
          </cell>
          <cell r="X23">
            <v>-20.176762063035962</v>
          </cell>
          <cell r="Y23">
            <v>8.958598704712406</v>
          </cell>
          <cell r="Z23">
            <v>-6.4166724660715291</v>
          </cell>
          <cell r="AA23">
            <v>-23.88999503001742</v>
          </cell>
          <cell r="AB23">
            <v>-13.561327364049873</v>
          </cell>
          <cell r="AC23">
            <v>19.644305258162351</v>
          </cell>
          <cell r="AD23">
            <v>16.368940834149438</v>
          </cell>
          <cell r="AE23">
            <v>22.370738899975805</v>
          </cell>
          <cell r="AF23">
            <v>-6.8690665703502143</v>
          </cell>
          <cell r="AG23">
            <v>-13.519168372665114</v>
          </cell>
          <cell r="AH23">
            <v>-24.387779162065655</v>
          </cell>
          <cell r="AI23">
            <v>-4.7548339271538458</v>
          </cell>
          <cell r="AJ23">
            <v>-25.369047780244262</v>
          </cell>
          <cell r="AK23">
            <v>39.53595326672373</v>
          </cell>
          <cell r="AL23">
            <v>4.904543625070386</v>
          </cell>
          <cell r="AM23">
            <v>-20.267802717281523</v>
          </cell>
          <cell r="AN23">
            <v>11.763295616121312</v>
          </cell>
          <cell r="AO23">
            <v>-5.9529593634878681</v>
          </cell>
          <cell r="AP23">
            <v>-4.1889505072580677</v>
          </cell>
          <cell r="AQ23">
            <v>-6.8288764753812972</v>
          </cell>
          <cell r="AR23">
            <v>26.300605442171133</v>
          </cell>
          <cell r="AS23">
            <v>3.9689710114550096</v>
          </cell>
          <cell r="AT23">
            <v>-19.624301158087</v>
          </cell>
          <cell r="AU23">
            <v>-11.741221126907456</v>
          </cell>
          <cell r="AV23">
            <v>-16.190100351329388</v>
          </cell>
          <cell r="AW23">
            <v>-0.34338612858899725</v>
          </cell>
          <cell r="AX23">
            <v>40.620858794997041</v>
          </cell>
          <cell r="AY23">
            <v>-1.6374552486144296</v>
          </cell>
          <cell r="AZ23">
            <v>-29.681090019110091</v>
          </cell>
          <cell r="BA23">
            <v>-7.60198407241288</v>
          </cell>
          <cell r="BB23">
            <v>12.060579684135876</v>
          </cell>
          <cell r="BC23">
            <v>30.981042934547244</v>
          </cell>
          <cell r="BD23">
            <v>-3.3303845628031943</v>
          </cell>
          <cell r="BE23">
            <v>7.264190988721464</v>
          </cell>
          <cell r="BF23">
            <v>19.324147642172317</v>
          </cell>
          <cell r="BG23">
            <v>37.617270015292938</v>
          </cell>
          <cell r="BH23">
            <v>-41.123921442060322</v>
          </cell>
          <cell r="BI23">
            <v>54.7934563697494</v>
          </cell>
          <cell r="BJ23">
            <v>2.3606317578051232</v>
          </cell>
          <cell r="BK23">
            <v>-15.48125165659774</v>
          </cell>
          <cell r="BL23">
            <v>9.4729163506396699</v>
          </cell>
          <cell r="CP23">
            <v>-1.8770148122849595</v>
          </cell>
          <cell r="CQ23">
            <v>5.391184447104119</v>
          </cell>
          <cell r="CR23">
            <v>-5.8662583975726408</v>
          </cell>
          <cell r="CS23">
            <v>6.0878540836051753</v>
          </cell>
          <cell r="CT23">
            <v>14.64807440088074</v>
          </cell>
          <cell r="CU23">
            <v>18.999970341616336</v>
          </cell>
          <cell r="CV23">
            <v>7.768489440157432</v>
          </cell>
          <cell r="CW23">
            <v>0.25846572618427405</v>
          </cell>
          <cell r="CX23">
            <v>-5.581608895072641</v>
          </cell>
          <cell r="CY23">
            <v>-6.8655064466009561</v>
          </cell>
          <cell r="CZ23">
            <v>-11.014474170627031</v>
          </cell>
          <cell r="DA23">
            <v>-4.9090823706747839</v>
          </cell>
          <cell r="DB23">
            <v>21.634650552902986</v>
          </cell>
          <cell r="DC23">
            <v>11.754947248882004</v>
          </cell>
          <cell r="DD23">
            <v>9.9962267451467195</v>
          </cell>
          <cell r="DE23">
            <v>-0.43633454171035879</v>
          </cell>
          <cell r="DF23">
            <v>-5.8114115184614219</v>
          </cell>
          <cell r="DG23">
            <v>-11.637108509129158</v>
          </cell>
          <cell r="DH23">
            <v>2.6149512156364181</v>
          </cell>
          <cell r="DI23">
            <v>-12.404531287196457</v>
          </cell>
          <cell r="DJ23">
            <v>-29.86763602941954</v>
          </cell>
          <cell r="DK23">
            <v>4.2622125060639471</v>
          </cell>
          <cell r="DL23">
            <v>1.2204200049266589E-2</v>
          </cell>
          <cell r="DM23">
            <v>-1.5788016252323729</v>
          </cell>
          <cell r="DN23">
            <v>-29.799414439129475</v>
          </cell>
          <cell r="DO23">
            <v>-19.857965816917751</v>
          </cell>
          <cell r="DP23">
            <v>12.02210570044177</v>
          </cell>
          <cell r="DQ23">
            <v>5.1287941599176152</v>
          </cell>
          <cell r="DR23">
            <v>9.8690159680951854</v>
          </cell>
          <cell r="DS23">
            <v>3.6945706785939927</v>
          </cell>
          <cell r="DT23">
            <v>-13.581398198842711</v>
          </cell>
          <cell r="DU23">
            <v>-17.232958776214854</v>
          </cell>
          <cell r="DV23">
            <v>39.070522998730283</v>
          </cell>
          <cell r="DW23">
            <v>6.5334156655518596</v>
          </cell>
          <cell r="DX23">
            <v>6.6912789532418175</v>
          </cell>
          <cell r="DY23">
            <v>1.550746281026705</v>
          </cell>
          <cell r="DZ23">
            <v>9.9473534689171128</v>
          </cell>
          <cell r="EA23">
            <v>-18.570988570495388</v>
          </cell>
          <cell r="EB23">
            <v>-16.891157200035767</v>
          </cell>
          <cell r="EC23">
            <v>-25.171961497149468</v>
          </cell>
          <cell r="ED23">
            <v>13.091727213205198</v>
          </cell>
          <cell r="EE23">
            <v>16.448343866652607</v>
          </cell>
          <cell r="EF23">
            <v>33.181971677148262</v>
          </cell>
          <cell r="EG23">
            <v>-21.82155185212989</v>
          </cell>
          <cell r="EH23">
            <v>20.256622066375954</v>
          </cell>
          <cell r="EI23">
            <v>19.144118114122136</v>
          </cell>
          <cell r="EJ23">
            <v>-10.85446021171353</v>
          </cell>
          <cell r="EK23">
            <v>71.05709079510693</v>
          </cell>
          <cell r="EL23">
            <v>-6.4445514184782402</v>
          </cell>
          <cell r="EM23">
            <v>13.020142164503961</v>
          </cell>
          <cell r="EN23">
            <v>16.201633697053968</v>
          </cell>
          <cell r="EO23">
            <v>13.235500030751533</v>
          </cell>
          <cell r="EP23">
            <v>-11.523534293228368</v>
          </cell>
          <cell r="EQ23">
            <v>1.3126710413473706</v>
          </cell>
          <cell r="ER23">
            <v>18.853604306444065</v>
          </cell>
          <cell r="ES23">
            <v>58.834325386628215</v>
          </cell>
          <cell r="ET23">
            <v>7.2861965577809187</v>
          </cell>
          <cell r="EU23">
            <v>-4.1759382950521315</v>
          </cell>
          <cell r="EV23">
            <v>-2.3357988266335581</v>
          </cell>
          <cell r="EW23">
            <v>11.153862103157266</v>
          </cell>
          <cell r="EX23">
            <v>37.803296380107348</v>
          </cell>
          <cell r="EY23">
            <v>-4.2815765758509334</v>
          </cell>
          <cell r="EZ23">
            <v>-17.778342093349476</v>
          </cell>
        </row>
        <row r="24">
          <cell r="B24">
            <v>-18.025283231685048</v>
          </cell>
          <cell r="C24">
            <v>-49.003487857183217</v>
          </cell>
          <cell r="D24">
            <v>2.8868179564674676</v>
          </cell>
          <cell r="E24">
            <v>11.49593652258991</v>
          </cell>
          <cell r="F24">
            <v>-2.5114788450592336</v>
          </cell>
          <cell r="G24">
            <v>-10.368197053299385</v>
          </cell>
          <cell r="H24">
            <v>-4.4503889012909546E-2</v>
          </cell>
          <cell r="I24">
            <v>27.586107665690765</v>
          </cell>
          <cell r="J24">
            <v>28.837286513317594</v>
          </cell>
          <cell r="K24">
            <v>22.323793413649479</v>
          </cell>
          <cell r="L24">
            <v>30.139847249746648</v>
          </cell>
          <cell r="M24">
            <v>15.072131509350262</v>
          </cell>
          <cell r="N24">
            <v>6.448527250547472</v>
          </cell>
          <cell r="O24">
            <v>43.918574416355291</v>
          </cell>
          <cell r="P24">
            <v>-12.821681237495291</v>
          </cell>
          <cell r="Q24">
            <v>-16.169337171708307</v>
          </cell>
          <cell r="R24">
            <v>7.5362010839382279E-2</v>
          </cell>
          <cell r="S24">
            <v>-28.58428533666822</v>
          </cell>
          <cell r="T24">
            <v>-15.673608683082426</v>
          </cell>
          <cell r="U24">
            <v>-9.901560548139793</v>
          </cell>
          <cell r="V24">
            <v>-16.315535761561652</v>
          </cell>
          <cell r="W24">
            <v>-6.425307854481404</v>
          </cell>
          <cell r="X24">
            <v>-11.415447157161791</v>
          </cell>
          <cell r="Y24">
            <v>-2.9280689583585251</v>
          </cell>
          <cell r="Z24">
            <v>3.1945384341463043</v>
          </cell>
          <cell r="AA24">
            <v>-25.957633987656688</v>
          </cell>
          <cell r="AB24">
            <v>10.77575719609905</v>
          </cell>
          <cell r="AC24">
            <v>18.869133110487684</v>
          </cell>
          <cell r="AD24">
            <v>17.028226972193803</v>
          </cell>
          <cell r="AE24">
            <v>22.286820867758831</v>
          </cell>
          <cell r="AF24">
            <v>17.16393261236659</v>
          </cell>
          <cell r="AG24">
            <v>-16.767445874576612</v>
          </cell>
          <cell r="AH24">
            <v>-32.909160383343618</v>
          </cell>
          <cell r="AI24">
            <v>-27.225766064676876</v>
          </cell>
          <cell r="AJ24">
            <v>2.6593882339802319</v>
          </cell>
          <cell r="AK24">
            <v>38.159619096080206</v>
          </cell>
          <cell r="AL24">
            <v>-1.2723298107072374</v>
          </cell>
          <cell r="AM24">
            <v>-3.0883632465605402</v>
          </cell>
          <cell r="AN24">
            <v>37.552841483424764</v>
          </cell>
          <cell r="AO24">
            <v>39.258202084365287</v>
          </cell>
          <cell r="AP24">
            <v>-11.191281714462724</v>
          </cell>
          <cell r="AQ24">
            <v>-1.3393704275624145</v>
          </cell>
          <cell r="AR24">
            <v>34.839190114123582</v>
          </cell>
          <cell r="AS24">
            <v>8.2497107592823884</v>
          </cell>
          <cell r="AT24">
            <v>-28.837959687048421</v>
          </cell>
          <cell r="AU24">
            <v>-2.7295098690274586</v>
          </cell>
          <cell r="AV24">
            <v>-33.397320203701085</v>
          </cell>
          <cell r="AW24">
            <v>6.4652388184607696</v>
          </cell>
          <cell r="AX24">
            <v>51.167226929687956</v>
          </cell>
          <cell r="AY24">
            <v>6.4522252134449074</v>
          </cell>
          <cell r="AZ24">
            <v>-18.058631428342782</v>
          </cell>
          <cell r="BA24">
            <v>14.801831251168617</v>
          </cell>
          <cell r="BB24">
            <v>0.96775488502891704</v>
          </cell>
          <cell r="BC24">
            <v>6.5716727465901146</v>
          </cell>
          <cell r="BD24">
            <v>0.15193506545377153</v>
          </cell>
          <cell r="BE24">
            <v>1.5259558881280384</v>
          </cell>
          <cell r="BF24">
            <v>18.102683549140448</v>
          </cell>
          <cell r="BG24">
            <v>39.280063342143109</v>
          </cell>
          <cell r="BH24">
            <v>-34.996854205378817</v>
          </cell>
          <cell r="BI24">
            <v>30.734805214559589</v>
          </cell>
          <cell r="BJ24">
            <v>0.6903410144461356</v>
          </cell>
          <cell r="BK24">
            <v>-8.1521778815389165</v>
          </cell>
          <cell r="BL24">
            <v>2.0989697075530294</v>
          </cell>
          <cell r="CP24">
            <v>-8.3856770735879191</v>
          </cell>
          <cell r="CQ24">
            <v>-10.978396993655897</v>
          </cell>
          <cell r="CR24">
            <v>-18.24991796891328</v>
          </cell>
          <cell r="CS24">
            <v>2.7749567711106096</v>
          </cell>
          <cell r="CT24">
            <v>10.517657810960655</v>
          </cell>
          <cell r="CU24">
            <v>24.207105531100321</v>
          </cell>
          <cell r="CV24">
            <v>7.9078873071820937</v>
          </cell>
          <cell r="CW24">
            <v>4.4675249536517532</v>
          </cell>
          <cell r="CX24">
            <v>3.0838328725927053</v>
          </cell>
          <cell r="CY24">
            <v>-12.065730200831247</v>
          </cell>
          <cell r="CZ24">
            <v>-18.139370275689416</v>
          </cell>
          <cell r="DA24">
            <v>6.2204526826735984</v>
          </cell>
          <cell r="DB24">
            <v>4.5795083939940682</v>
          </cell>
          <cell r="DC24">
            <v>1.2415704491979522</v>
          </cell>
          <cell r="DD24">
            <v>-20.733371420781708</v>
          </cell>
          <cell r="DE24">
            <v>-17.106212608140179</v>
          </cell>
          <cell r="DF24">
            <v>1.4414203396285666E-2</v>
          </cell>
          <cell r="DG24">
            <v>-28.650543274049934</v>
          </cell>
          <cell r="DH24">
            <v>13.533467662482117</v>
          </cell>
          <cell r="DI24">
            <v>13.318824689945004</v>
          </cell>
          <cell r="DJ24">
            <v>-17.267459429986094</v>
          </cell>
          <cell r="DK24">
            <v>25.444323730834828</v>
          </cell>
          <cell r="DL24">
            <v>-3.1619169065343313</v>
          </cell>
          <cell r="DM24">
            <v>-6.727025609031422</v>
          </cell>
          <cell r="DN24">
            <v>-5.032626145885243</v>
          </cell>
          <cell r="DO24">
            <v>4.1370676481727573</v>
          </cell>
          <cell r="DP24">
            <v>32.088656998098124</v>
          </cell>
          <cell r="DQ24">
            <v>5.8227953865972042</v>
          </cell>
          <cell r="DR24">
            <v>38.791046431049544</v>
          </cell>
          <cell r="DS24">
            <v>-2.8820056556914904</v>
          </cell>
          <cell r="DT24">
            <v>-11.935479504125034</v>
          </cell>
          <cell r="DU24">
            <v>-9.7487180446236845</v>
          </cell>
          <cell r="DV24">
            <v>42.940151739571753</v>
          </cell>
          <cell r="DW24">
            <v>-6.6574766510367942</v>
          </cell>
          <cell r="DX24">
            <v>13.952267299189074</v>
          </cell>
          <cell r="DY24">
            <v>-25.684952827328743</v>
          </cell>
          <cell r="DZ24">
            <v>11.870027342763303</v>
          </cell>
          <cell r="EA24">
            <v>-27.361240452888612</v>
          </cell>
          <cell r="EB24">
            <v>-6.9116116373065735</v>
          </cell>
          <cell r="EC24">
            <v>-32.370371557892597</v>
          </cell>
          <cell r="ED24">
            <v>15.021469164392173</v>
          </cell>
          <cell r="EE24">
            <v>12.941644128729637</v>
          </cell>
          <cell r="EF24">
            <v>41.871963421598345</v>
          </cell>
          <cell r="EG24">
            <v>-25.05316685134316</v>
          </cell>
          <cell r="EH24">
            <v>-2.7343869753991541</v>
          </cell>
          <cell r="EI24">
            <v>12.388307241038049</v>
          </cell>
          <cell r="EJ24">
            <v>-3.3330864423976365</v>
          </cell>
          <cell r="EK24">
            <v>49.290817835955657</v>
          </cell>
          <cell r="EL24">
            <v>8.953880597869615</v>
          </cell>
          <cell r="EM24">
            <v>24.731775533177778</v>
          </cell>
          <cell r="EN24">
            <v>-27.246385352205397</v>
          </cell>
          <cell r="EO24">
            <v>-4.6833958602043664</v>
          </cell>
          <cell r="EP24">
            <v>-17.307345128681835</v>
          </cell>
          <cell r="EQ24">
            <v>10.862219412009395</v>
          </cell>
          <cell r="ER24">
            <v>8.9271813942199358</v>
          </cell>
          <cell r="ES24">
            <v>15.330003826005026</v>
          </cell>
          <cell r="ET24">
            <v>21.923978107049251</v>
          </cell>
          <cell r="EU24">
            <v>7.1699912414522595</v>
          </cell>
          <cell r="EV24">
            <v>8.730513227667549</v>
          </cell>
          <cell r="EW24">
            <v>-7.1910677067805651</v>
          </cell>
          <cell r="EX24">
            <v>6.2944788328960426</v>
          </cell>
          <cell r="EY24">
            <v>-2.9407371097846435</v>
          </cell>
          <cell r="EZ24">
            <v>-2.7536589049252815</v>
          </cell>
        </row>
        <row r="25">
          <cell r="B25">
            <v>-26.885658427750837</v>
          </cell>
          <cell r="C25">
            <v>-24.613837975565101</v>
          </cell>
          <cell r="D25">
            <v>16.298160442549023</v>
          </cell>
          <cell r="E25">
            <v>-14.084810037234414</v>
          </cell>
          <cell r="F25">
            <v>4.6164412907343335</v>
          </cell>
          <cell r="G25">
            <v>0.43125204789839583</v>
          </cell>
          <cell r="H25">
            <v>8.8993145500249451</v>
          </cell>
          <cell r="I25">
            <v>21.897263040413417</v>
          </cell>
          <cell r="J25">
            <v>42.320098064164149</v>
          </cell>
          <cell r="K25">
            <v>22.785528753522787</v>
          </cell>
          <cell r="L25">
            <v>52.361240889122577</v>
          </cell>
          <cell r="M25">
            <v>19.030754301172653</v>
          </cell>
          <cell r="N25">
            <v>19.574366246449447</v>
          </cell>
          <cell r="O25">
            <v>7.0644815997038579</v>
          </cell>
          <cell r="P25">
            <v>-2.779146489624194</v>
          </cell>
          <cell r="Q25">
            <v>-28.794557853420638</v>
          </cell>
          <cell r="R25">
            <v>2.1932915354403537</v>
          </cell>
          <cell r="S25">
            <v>-16.530167839097963</v>
          </cell>
          <cell r="T25">
            <v>8.0540342841851942</v>
          </cell>
          <cell r="U25">
            <v>-1.2234123535490873</v>
          </cell>
          <cell r="V25">
            <v>-3.542303547756243</v>
          </cell>
          <cell r="W25">
            <v>-11.37159202789678</v>
          </cell>
          <cell r="X25">
            <v>-20.451906231252767</v>
          </cell>
          <cell r="Y25">
            <v>-6.7686363281862407</v>
          </cell>
          <cell r="Z25">
            <v>0.22656513594051653</v>
          </cell>
          <cell r="AA25">
            <v>-39.261935382651394</v>
          </cell>
          <cell r="AB25">
            <v>28.865109214801794</v>
          </cell>
          <cell r="AC25">
            <v>6.3563891979287064</v>
          </cell>
          <cell r="AD25">
            <v>1.9714374121954339</v>
          </cell>
          <cell r="AE25">
            <v>22.431749792567917</v>
          </cell>
          <cell r="AF25">
            <v>29.507867901183349</v>
          </cell>
          <cell r="AG25">
            <v>3.852730778378548</v>
          </cell>
          <cell r="AH25">
            <v>-16.839304958222943</v>
          </cell>
          <cell r="AI25">
            <v>-20.895975336275768</v>
          </cell>
          <cell r="AJ25">
            <v>2.7814203509164215</v>
          </cell>
          <cell r="AK25">
            <v>30.953328365045024</v>
          </cell>
          <cell r="AL25">
            <v>5.7131268772250978</v>
          </cell>
          <cell r="AM25">
            <v>13.425660366301159</v>
          </cell>
          <cell r="AN25">
            <v>20.356187004489286</v>
          </cell>
          <cell r="AO25">
            <v>43.148203875291017</v>
          </cell>
          <cell r="AP25">
            <v>9.6570287521356892</v>
          </cell>
          <cell r="AQ25">
            <v>-3.9453036189177979</v>
          </cell>
          <cell r="AR25">
            <v>-15.61282636795165</v>
          </cell>
          <cell r="AS25">
            <v>11.262056073751145</v>
          </cell>
          <cell r="AT25">
            <v>-38.479320950328741</v>
          </cell>
          <cell r="AU25">
            <v>3.6248146229446738</v>
          </cell>
          <cell r="AV25">
            <v>-6.8790084888844047</v>
          </cell>
          <cell r="AW25">
            <v>-6.3538211986899364</v>
          </cell>
          <cell r="AX25">
            <v>20.499826443067303</v>
          </cell>
          <cell r="AY25">
            <v>5.6217650497003104</v>
          </cell>
          <cell r="AZ25">
            <v>-0.56204708728112962</v>
          </cell>
          <cell r="BA25">
            <v>16.016840603621585</v>
          </cell>
          <cell r="BB25">
            <v>-36.516333832907385</v>
          </cell>
          <cell r="BC25">
            <v>5.4042231303503554</v>
          </cell>
          <cell r="BD25">
            <v>-32.798575085532384</v>
          </cell>
          <cell r="BE25">
            <v>15.534819273263727</v>
          </cell>
          <cell r="BF25">
            <v>2.496323027479519</v>
          </cell>
          <cell r="BG25">
            <v>17.171805866516532</v>
          </cell>
          <cell r="BH25">
            <v>17.860408368702721</v>
          </cell>
          <cell r="BI25">
            <v>-3.880737790276978</v>
          </cell>
          <cell r="BJ25">
            <v>-13.007506959645291</v>
          </cell>
          <cell r="BK25">
            <v>10.050290075714868</v>
          </cell>
          <cell r="BL25">
            <v>-8.1472547190138496</v>
          </cell>
          <cell r="CP25">
            <v>-11.192024833185927</v>
          </cell>
          <cell r="CQ25">
            <v>3.6080019916102319</v>
          </cell>
          <cell r="CR25">
            <v>-3.3400569135357272</v>
          </cell>
          <cell r="CS25">
            <v>-3.3213314638125815</v>
          </cell>
          <cell r="CT25">
            <v>2.2907550454982952</v>
          </cell>
          <cell r="CU25">
            <v>21.409468225121671</v>
          </cell>
          <cell r="CV25">
            <v>11.922664304105339</v>
          </cell>
          <cell r="CW25">
            <v>15.414635480886801</v>
          </cell>
          <cell r="CX25">
            <v>13.371940861586642</v>
          </cell>
          <cell r="CY25">
            <v>-10.95141123327034</v>
          </cell>
          <cell r="CZ25">
            <v>0.97414583002717114</v>
          </cell>
          <cell r="DA25">
            <v>-5.0967204502423371</v>
          </cell>
          <cell r="DB25">
            <v>-3.8260763488427281</v>
          </cell>
          <cell r="DC25">
            <v>18.976330243484416</v>
          </cell>
          <cell r="DD25">
            <v>5.0903642873710924</v>
          </cell>
          <cell r="DE25">
            <v>20.449277946526731</v>
          </cell>
          <cell r="DF25">
            <v>10.410821489003169</v>
          </cell>
          <cell r="DG25">
            <v>-18.534327603527171</v>
          </cell>
          <cell r="DH25">
            <v>-4.7751469887176246</v>
          </cell>
          <cell r="DI25">
            <v>7.693427864548176</v>
          </cell>
          <cell r="DJ25">
            <v>-25.593491235235433</v>
          </cell>
          <cell r="DK25">
            <v>4.6349898551042008</v>
          </cell>
          <cell r="DL25">
            <v>12.742372019419577</v>
          </cell>
          <cell r="DM25">
            <v>-0.67343321472125928</v>
          </cell>
          <cell r="DN25">
            <v>13.250321446167078</v>
          </cell>
          <cell r="DO25">
            <v>2.1704836603633049</v>
          </cell>
          <cell r="DP25">
            <v>12.340840091753364</v>
          </cell>
          <cell r="DQ25">
            <v>26.327182586225941</v>
          </cell>
          <cell r="DR25">
            <v>19.565531975177723</v>
          </cell>
          <cell r="DS25">
            <v>-20.858162816967305</v>
          </cell>
          <cell r="DT25">
            <v>-9.3151751743222899</v>
          </cell>
          <cell r="DU25">
            <v>-9.5382494925175294</v>
          </cell>
          <cell r="DV25">
            <v>16.338346432938881</v>
          </cell>
          <cell r="DW25">
            <v>-10.226891834114708</v>
          </cell>
          <cell r="DX25">
            <v>38.032800515293452</v>
          </cell>
          <cell r="DY25">
            <v>15.967370275052005</v>
          </cell>
          <cell r="DZ25">
            <v>3.7024340752445162</v>
          </cell>
          <cell r="EA25">
            <v>-5.9266568095728038</v>
          </cell>
          <cell r="EB25">
            <v>-11.329090745885088</v>
          </cell>
          <cell r="EC25">
            <v>-22.121535181236666</v>
          </cell>
          <cell r="ED25">
            <v>-11.642760232040459</v>
          </cell>
          <cell r="EE25">
            <v>7.603505225242408</v>
          </cell>
          <cell r="EF25">
            <v>38.948696610791472</v>
          </cell>
          <cell r="EG25">
            <v>-10.382907200132616</v>
          </cell>
          <cell r="EH25">
            <v>-10.567469849679931</v>
          </cell>
          <cell r="EI25">
            <v>-12.554307222589038</v>
          </cell>
          <cell r="EJ25">
            <v>5.7839007015141446</v>
          </cell>
          <cell r="EK25">
            <v>27.534959050875766</v>
          </cell>
          <cell r="EL25">
            <v>-4.9167868874461895</v>
          </cell>
          <cell r="EM25">
            <v>8.7960326469019474</v>
          </cell>
          <cell r="EN25">
            <v>-12.959548909180171</v>
          </cell>
          <cell r="EO25">
            <v>-18.055325833100031</v>
          </cell>
          <cell r="EP25">
            <v>-15.544536821873196</v>
          </cell>
          <cell r="EQ25">
            <v>16.861442512617867</v>
          </cell>
          <cell r="ER25">
            <v>-20.170355056257691</v>
          </cell>
          <cell r="ES25">
            <v>-12.018683144152751</v>
          </cell>
          <cell r="ET25">
            <v>10.142908375696752</v>
          </cell>
          <cell r="EU25">
            <v>21.122022036556128</v>
          </cell>
          <cell r="EV25">
            <v>17.694020637175811</v>
          </cell>
          <cell r="EW25">
            <v>45.17541605447358</v>
          </cell>
          <cell r="EX25">
            <v>4.3315553806958631</v>
          </cell>
          <cell r="EY25">
            <v>-1.9087586507286396</v>
          </cell>
          <cell r="EZ25">
            <v>4.8590781250158637</v>
          </cell>
        </row>
        <row r="26">
          <cell r="B26">
            <v>-35.416809512875929</v>
          </cell>
          <cell r="C26">
            <v>-34.823485547535284</v>
          </cell>
          <cell r="D26">
            <v>47.439723122932975</v>
          </cell>
          <cell r="E26">
            <v>-8.5816524040010034</v>
          </cell>
          <cell r="F26">
            <v>6.8221801346630331</v>
          </cell>
          <cell r="G26">
            <v>3.4402761798722445</v>
          </cell>
          <cell r="H26">
            <v>13.421724432823723</v>
          </cell>
          <cell r="I26">
            <v>-13.161780991021333</v>
          </cell>
          <cell r="J26">
            <v>21.434892040745535</v>
          </cell>
          <cell r="K26">
            <v>20.892442959957759</v>
          </cell>
          <cell r="L26">
            <v>18.631957023211786</v>
          </cell>
          <cell r="M26">
            <v>13.800632414479439</v>
          </cell>
          <cell r="N26">
            <v>20.842154353431507</v>
          </cell>
          <cell r="O26">
            <v>-5.3509898250054855</v>
          </cell>
          <cell r="P26">
            <v>5.9629888790115499</v>
          </cell>
          <cell r="Q26">
            <v>-14.140413861631851</v>
          </cell>
          <cell r="R26">
            <v>15.405600148747169</v>
          </cell>
          <cell r="S26">
            <v>-3.351199982351313</v>
          </cell>
          <cell r="T26">
            <v>-0.44746147716797086</v>
          </cell>
          <cell r="U26">
            <v>14.504517924507057</v>
          </cell>
          <cell r="V26">
            <v>8.4461139761616746</v>
          </cell>
          <cell r="W26">
            <v>-0.2097627893887998</v>
          </cell>
          <cell r="X26">
            <v>1.9177132225939442</v>
          </cell>
          <cell r="Y26">
            <v>-16.542637096030159</v>
          </cell>
          <cell r="Z26">
            <v>4.9314126098571034</v>
          </cell>
          <cell r="AA26">
            <v>-12.979813881238485</v>
          </cell>
          <cell r="AB26">
            <v>37.383742758559727</v>
          </cell>
          <cell r="AC26">
            <v>0.11644841204455503</v>
          </cell>
          <cell r="AD26">
            <v>-21.596248491980813</v>
          </cell>
          <cell r="AE26">
            <v>41.981515551776475</v>
          </cell>
          <cell r="AF26">
            <v>32.071734652806576</v>
          </cell>
          <cell r="AG26">
            <v>15.728347567263739</v>
          </cell>
          <cell r="AH26">
            <v>17.690213168077886</v>
          </cell>
          <cell r="AI26">
            <v>-16.715443868758648</v>
          </cell>
          <cell r="AJ26">
            <v>3.5557382781845823</v>
          </cell>
          <cell r="AK26">
            <v>-38.778661503164422</v>
          </cell>
          <cell r="AL26">
            <v>-18.101108775122388</v>
          </cell>
          <cell r="AM26">
            <v>-5.7924592742237691</v>
          </cell>
          <cell r="AN26">
            <v>9.0069927856347309</v>
          </cell>
          <cell r="AO26">
            <v>21.055440485386438</v>
          </cell>
          <cell r="AP26">
            <v>-22.095893463045801</v>
          </cell>
          <cell r="AQ26">
            <v>3.623654213784107</v>
          </cell>
          <cell r="AR26">
            <v>-18.063777319338492</v>
          </cell>
          <cell r="AS26">
            <v>43.437533630058851</v>
          </cell>
          <cell r="AT26">
            <v>4.0686865169457063</v>
          </cell>
          <cell r="AU26">
            <v>-3.6202073473798522</v>
          </cell>
          <cell r="AV26">
            <v>-8.1346330327855014</v>
          </cell>
          <cell r="AW26">
            <v>29.590552645445239</v>
          </cell>
          <cell r="AX26">
            <v>1.1931806652245598</v>
          </cell>
          <cell r="AY26">
            <v>13.603648084838904</v>
          </cell>
          <cell r="AZ26">
            <v>-24.120133248558901</v>
          </cell>
          <cell r="BA26">
            <v>26.33160752202058</v>
          </cell>
          <cell r="BB26">
            <v>-44.936749176934427</v>
          </cell>
          <cell r="BC26">
            <v>-11.644426127657935</v>
          </cell>
          <cell r="BD26">
            <v>-9.9984170367978162</v>
          </cell>
          <cell r="BE26">
            <v>-4.8136770608753041</v>
          </cell>
          <cell r="BF26">
            <v>0.54071987106346209</v>
          </cell>
          <cell r="BG26">
            <v>21.301291360929415</v>
          </cell>
          <cell r="BH26">
            <v>14.653796262107946</v>
          </cell>
          <cell r="BI26">
            <v>-36.605199934888823</v>
          </cell>
          <cell r="BJ26">
            <v>-29.222546105783021</v>
          </cell>
          <cell r="BK26">
            <v>-17.858619782137513</v>
          </cell>
          <cell r="BL26">
            <v>2.0269998117436754</v>
          </cell>
          <cell r="CP26">
            <v>9.7328832167541108</v>
          </cell>
          <cell r="CQ26">
            <v>-8.2598712518301483</v>
          </cell>
          <cell r="CR26">
            <v>21.013126980057532</v>
          </cell>
          <cell r="CS26">
            <v>4.1313668747188901</v>
          </cell>
          <cell r="CT26">
            <v>0.34373663975460494</v>
          </cell>
          <cell r="CU26">
            <v>17.314258726103585</v>
          </cell>
          <cell r="CV26">
            <v>22.384479545929363</v>
          </cell>
          <cell r="CW26">
            <v>20.793189304299016</v>
          </cell>
          <cell r="CX26">
            <v>-0.18641095521145581</v>
          </cell>
          <cell r="CY26">
            <v>0.49028255098802437</v>
          </cell>
          <cell r="CZ26">
            <v>18.038929376383606</v>
          </cell>
          <cell r="DA26">
            <v>10.462398529642387</v>
          </cell>
          <cell r="DB26">
            <v>4.3432522204028992</v>
          </cell>
          <cell r="DC26">
            <v>8.6270940360411696</v>
          </cell>
          <cell r="DD26">
            <v>-14.544008801147301</v>
          </cell>
          <cell r="DE26">
            <v>8.4681678577330128</v>
          </cell>
          <cell r="DF26">
            <v>1.5908952922537398</v>
          </cell>
          <cell r="DG26">
            <v>-14.569173626260481</v>
          </cell>
          <cell r="DH26">
            <v>-7.6906437840987367</v>
          </cell>
          <cell r="DI26">
            <v>-4.3268914687145843</v>
          </cell>
          <cell r="DJ26">
            <v>3.8455593284494411</v>
          </cell>
          <cell r="DK26">
            <v>11.842666272421509</v>
          </cell>
          <cell r="DL26">
            <v>16.374125011044178</v>
          </cell>
          <cell r="DM26">
            <v>3.7299218901846145</v>
          </cell>
          <cell r="DN26">
            <v>27.390916518328581</v>
          </cell>
          <cell r="DO26">
            <v>3.643381812610452</v>
          </cell>
          <cell r="DP26">
            <v>28.77889559870577</v>
          </cell>
          <cell r="DQ26">
            <v>34.661946164960902</v>
          </cell>
          <cell r="DR26">
            <v>7.4167476163388555</v>
          </cell>
          <cell r="DS26">
            <v>-53.436605828778681</v>
          </cell>
          <cell r="DT26">
            <v>-6.6358794940050414</v>
          </cell>
          <cell r="DU26">
            <v>-17.893582867556812</v>
          </cell>
          <cell r="DV26">
            <v>4.8943316541841666</v>
          </cell>
          <cell r="DW26">
            <v>-5.0718281742410802</v>
          </cell>
          <cell r="DX26">
            <v>15.905889816912195</v>
          </cell>
          <cell r="DY26">
            <v>28.731825333131894</v>
          </cell>
          <cell r="DZ26">
            <v>2.9358672780033133</v>
          </cell>
          <cell r="EA26">
            <v>13.49608217211915</v>
          </cell>
          <cell r="EB26">
            <v>-16.718313092271714</v>
          </cell>
          <cell r="EC26">
            <v>-11.033176265248978</v>
          </cell>
          <cell r="ED26">
            <v>-10.160826312180886</v>
          </cell>
          <cell r="EE26">
            <v>-49.059108650616963</v>
          </cell>
          <cell r="EF26">
            <v>15.91588380767149</v>
          </cell>
          <cell r="EG26">
            <v>1.4584891146479084</v>
          </cell>
          <cell r="EH26">
            <v>-27.013029599942882</v>
          </cell>
          <cell r="EI26">
            <v>-24.292768764175218</v>
          </cell>
          <cell r="EJ26">
            <v>-10.170719597865435</v>
          </cell>
          <cell r="EK26">
            <v>-14.642399280295583</v>
          </cell>
          <cell r="EL26">
            <v>3.510600086096519</v>
          </cell>
          <cell r="EM26">
            <v>8.9603716086493304</v>
          </cell>
          <cell r="EN26">
            <v>-40.761609780939168</v>
          </cell>
          <cell r="EO26">
            <v>16.688176443260346</v>
          </cell>
          <cell r="EP26">
            <v>15.351093600477952</v>
          </cell>
          <cell r="EQ26">
            <v>13.217779665134922</v>
          </cell>
          <cell r="ER26">
            <v>-40.572164144172255</v>
          </cell>
          <cell r="ES26">
            <v>-34.595307726602584</v>
          </cell>
          <cell r="ET26">
            <v>-6.3483709140107765</v>
          </cell>
          <cell r="EU26">
            <v>4.8809871208960702</v>
          </cell>
          <cell r="EV26">
            <v>-18.208587952103748</v>
          </cell>
          <cell r="EW26">
            <v>26.868112491629585</v>
          </cell>
          <cell r="EX26">
            <v>-14.631704196089538</v>
          </cell>
          <cell r="EY26">
            <v>1.8243586711258299</v>
          </cell>
          <cell r="EZ26">
            <v>-0.18999019673956555</v>
          </cell>
        </row>
        <row r="27">
          <cell r="B27">
            <v>-32.710742069719245</v>
          </cell>
          <cell r="C27">
            <v>-20.900157530241497</v>
          </cell>
          <cell r="D27">
            <v>10.675492490198366</v>
          </cell>
          <cell r="E27">
            <v>-41.146269545434599</v>
          </cell>
          <cell r="F27">
            <v>-16.073642465690753</v>
          </cell>
          <cell r="G27">
            <v>47.206261704296161</v>
          </cell>
          <cell r="H27">
            <v>3.3117782179826647</v>
          </cell>
          <cell r="I27">
            <v>-30.445124979528828</v>
          </cell>
          <cell r="J27">
            <v>-19.992820055866016</v>
          </cell>
          <cell r="K27">
            <v>7.9893362686603764</v>
          </cell>
          <cell r="L27">
            <v>14.847867916170349</v>
          </cell>
          <cell r="M27">
            <v>8.7071530959695931</v>
          </cell>
          <cell r="N27">
            <v>9.6023796530739745</v>
          </cell>
          <cell r="O27">
            <v>-19.926885905522763</v>
          </cell>
          <cell r="P27">
            <v>8.1147661996046452</v>
          </cell>
          <cell r="Q27">
            <v>-1.716570324033577</v>
          </cell>
          <cell r="R27">
            <v>-1.2912064144511319</v>
          </cell>
          <cell r="S27">
            <v>17.142163570563</v>
          </cell>
          <cell r="T27">
            <v>7.7097335395177211</v>
          </cell>
          <cell r="U27">
            <v>16.558764007910707</v>
          </cell>
          <cell r="V27">
            <v>18.744970136692441</v>
          </cell>
          <cell r="W27">
            <v>6.414461239376763</v>
          </cell>
          <cell r="X27">
            <v>-6.4386420310679044</v>
          </cell>
          <cell r="Y27">
            <v>-6.4377742117816688</v>
          </cell>
          <cell r="Z27">
            <v>8.6571293522288411</v>
          </cell>
          <cell r="AA27">
            <v>-6.3221454561502606</v>
          </cell>
          <cell r="AB27">
            <v>15.642099032522395</v>
          </cell>
          <cell r="AC27">
            <v>-28.90985006911286</v>
          </cell>
          <cell r="AD27">
            <v>2.1874903673491559</v>
          </cell>
          <cell r="AE27">
            <v>32.10043857543706</v>
          </cell>
          <cell r="AF27">
            <v>11.73720033293562</v>
          </cell>
          <cell r="AG27">
            <v>28.687917302267575</v>
          </cell>
          <cell r="AH27">
            <v>9.565565864449356</v>
          </cell>
          <cell r="AI27">
            <v>22.888655452729768</v>
          </cell>
          <cell r="AJ27">
            <v>-3.6338757679084743</v>
          </cell>
          <cell r="AK27">
            <v>-13.045771029272229</v>
          </cell>
          <cell r="AL27">
            <v>-1.1522301157452191</v>
          </cell>
          <cell r="AM27">
            <v>8.2357549051125307</v>
          </cell>
          <cell r="AN27">
            <v>-27.412131678186736</v>
          </cell>
          <cell r="AO27">
            <v>19.578863721733274</v>
          </cell>
          <cell r="AP27">
            <v>2.0253770391481987</v>
          </cell>
          <cell r="AQ27">
            <v>2.044788391511267</v>
          </cell>
          <cell r="AR27">
            <v>-4.5642254495728452</v>
          </cell>
          <cell r="AS27">
            <v>14.770557531982931</v>
          </cell>
          <cell r="AT27">
            <v>29.741754058536483</v>
          </cell>
          <cell r="AU27">
            <v>-10.918356582203289</v>
          </cell>
          <cell r="AV27">
            <v>-10.206869605633591</v>
          </cell>
          <cell r="AW27">
            <v>15.95284588124683</v>
          </cell>
          <cell r="AX27">
            <v>4.519418724997327</v>
          </cell>
          <cell r="AY27">
            <v>15.842581614390033</v>
          </cell>
          <cell r="AZ27">
            <v>-43.064887091972821</v>
          </cell>
          <cell r="BA27">
            <v>-11.674282352997054</v>
          </cell>
          <cell r="BB27">
            <v>-36.899534803842975</v>
          </cell>
          <cell r="BC27">
            <v>-9.6960469998943513</v>
          </cell>
          <cell r="BD27">
            <v>3.9302220232994416</v>
          </cell>
          <cell r="BE27">
            <v>-32.601982083176601</v>
          </cell>
          <cell r="BF27">
            <v>10.718771919338863</v>
          </cell>
          <cell r="BG27">
            <v>18.040677351536264</v>
          </cell>
          <cell r="BH27">
            <v>9.3731795281487553</v>
          </cell>
          <cell r="BI27">
            <v>-27.678950870719063</v>
          </cell>
          <cell r="BJ27">
            <v>-42.285769905228001</v>
          </cell>
          <cell r="BK27">
            <v>-26.652647666052218</v>
          </cell>
          <cell r="BL27">
            <v>-14.542341893582574</v>
          </cell>
          <cell r="CP27">
            <v>11.647957140386586</v>
          </cell>
          <cell r="CQ27">
            <v>-22.313028227385875</v>
          </cell>
          <cell r="CR27">
            <v>-5.3556881839232311</v>
          </cell>
          <cell r="CS27">
            <v>6.0996576264297717</v>
          </cell>
          <cell r="CT27">
            <v>1.5553219133973608</v>
          </cell>
          <cell r="CU27">
            <v>26.734312178871548</v>
          </cell>
          <cell r="CV27">
            <v>8.720670548901623</v>
          </cell>
          <cell r="CW27">
            <v>17.282821592788455</v>
          </cell>
          <cell r="CX27">
            <v>-13.953706047318974</v>
          </cell>
          <cell r="CY27">
            <v>5.6604477393380384</v>
          </cell>
          <cell r="CZ27">
            <v>19.497057906299357</v>
          </cell>
          <cell r="DA27">
            <v>1.9218021080066521</v>
          </cell>
          <cell r="DB27">
            <v>17.041094345663648</v>
          </cell>
          <cell r="DC27">
            <v>17.637968447977631</v>
          </cell>
          <cell r="DD27">
            <v>12.278640561014674</v>
          </cell>
          <cell r="DE27">
            <v>-9.869629580554923</v>
          </cell>
          <cell r="DF27">
            <v>5.6566825230125923</v>
          </cell>
          <cell r="DG27">
            <v>6.1771468060690395</v>
          </cell>
          <cell r="DH27">
            <v>-1.031198686371102</v>
          </cell>
          <cell r="DI27">
            <v>-11.907306774778961</v>
          </cell>
          <cell r="DJ27">
            <v>-13.557713310349646</v>
          </cell>
          <cell r="DK27">
            <v>6.4427981346374894</v>
          </cell>
          <cell r="DL27">
            <v>27.880869605709162</v>
          </cell>
          <cell r="DM27">
            <v>18.233386022375552</v>
          </cell>
          <cell r="DN27">
            <v>17.673404902363536</v>
          </cell>
          <cell r="DO27">
            <v>-4.1101851200646324</v>
          </cell>
          <cell r="DP27">
            <v>31.0893736399976</v>
          </cell>
          <cell r="DQ27">
            <v>12.130569719691435</v>
          </cell>
          <cell r="DR27">
            <v>-61.938020885261459</v>
          </cell>
          <cell r="DS27">
            <v>-65.889994478916961</v>
          </cell>
          <cell r="DT27">
            <v>-24.432874454797858</v>
          </cell>
          <cell r="DU27">
            <v>-33.392000332540192</v>
          </cell>
          <cell r="DV27">
            <v>10.130978211700056</v>
          </cell>
          <cell r="DW27">
            <v>-14.415812516724669</v>
          </cell>
          <cell r="DX27">
            <v>14.985487674500021</v>
          </cell>
          <cell r="DY27">
            <v>43.899387066165964</v>
          </cell>
          <cell r="DZ27">
            <v>14.71009879529386</v>
          </cell>
          <cell r="EA27">
            <v>15.789986561325682</v>
          </cell>
          <cell r="EB27">
            <v>-18.47011743756293</v>
          </cell>
          <cell r="EC27">
            <v>-11.350220413260471</v>
          </cell>
          <cell r="ED27">
            <v>-24.294343947147279</v>
          </cell>
          <cell r="EE27">
            <v>-66.943563505349871</v>
          </cell>
          <cell r="EF27">
            <v>0.59826197787214852</v>
          </cell>
          <cell r="EG27">
            <v>11.783143380942114</v>
          </cell>
          <cell r="EH27">
            <v>-15.109772899817122</v>
          </cell>
          <cell r="EI27">
            <v>-17.239695032932776</v>
          </cell>
          <cell r="EJ27">
            <v>-20.393504216878913</v>
          </cell>
          <cell r="EK27">
            <v>11.933344637050297</v>
          </cell>
          <cell r="EL27">
            <v>-6.8327109138235613</v>
          </cell>
          <cell r="EM27">
            <v>1.3715057489186619</v>
          </cell>
          <cell r="EN27">
            <v>-59.041941913319953</v>
          </cell>
          <cell r="EO27">
            <v>17.008151229475178</v>
          </cell>
          <cell r="EP27">
            <v>-3.0695088363804501</v>
          </cell>
          <cell r="EQ27">
            <v>-5.2839060277969621</v>
          </cell>
          <cell r="ER27">
            <v>-31.409580277734438</v>
          </cell>
          <cell r="ES27">
            <v>-38.11271396310454</v>
          </cell>
          <cell r="ET27">
            <v>-11.92819312852258</v>
          </cell>
          <cell r="EU27">
            <v>4.1797851069829184</v>
          </cell>
          <cell r="EV27">
            <v>-19.879496190345773</v>
          </cell>
          <cell r="EW27">
            <v>47.203508282070992</v>
          </cell>
          <cell r="EX27">
            <v>9.6012500316409763</v>
          </cell>
          <cell r="EY27">
            <v>1.3659498852882521</v>
          </cell>
          <cell r="EZ27">
            <v>17.588621576135779</v>
          </cell>
        </row>
        <row r="28">
          <cell r="B28">
            <v>-37.624366255239487</v>
          </cell>
          <cell r="C28">
            <v>-18.717413651293032</v>
          </cell>
          <cell r="D28">
            <v>-22.69857469233985</v>
          </cell>
          <cell r="E28">
            <v>-26.4786481173482</v>
          </cell>
          <cell r="F28">
            <v>-19.586011636344001</v>
          </cell>
          <cell r="G28">
            <v>22.905928175821106</v>
          </cell>
          <cell r="H28">
            <v>-3.714733079327825</v>
          </cell>
          <cell r="I28">
            <v>-20.709441986270011</v>
          </cell>
          <cell r="J28">
            <v>-16.029414399296869</v>
          </cell>
          <cell r="K28">
            <v>12.087865871855982</v>
          </cell>
          <cell r="L28">
            <v>-11.237463712802104</v>
          </cell>
          <cell r="M28">
            <v>-0.52002057154434966</v>
          </cell>
          <cell r="N28">
            <v>-4.5758022876749065</v>
          </cell>
          <cell r="O28">
            <v>-6.505022399693865</v>
          </cell>
          <cell r="P28">
            <v>-10.696682204569539</v>
          </cell>
          <cell r="Q28">
            <v>29.219966568685763</v>
          </cell>
          <cell r="R28">
            <v>5.5561866309483108</v>
          </cell>
          <cell r="S28">
            <v>19.460468511361913</v>
          </cell>
          <cell r="T28">
            <v>-12.272324908072433</v>
          </cell>
          <cell r="U28">
            <v>16.163832018934379</v>
          </cell>
          <cell r="V28">
            <v>13.148330760287356</v>
          </cell>
          <cell r="W28">
            <v>-3.6541829864411426</v>
          </cell>
          <cell r="X28">
            <v>-2.1445563191832342</v>
          </cell>
          <cell r="Y28">
            <v>3.1374556431783951</v>
          </cell>
          <cell r="Z28">
            <v>11.892270459268959</v>
          </cell>
          <cell r="AA28">
            <v>2.4560943819630494</v>
          </cell>
          <cell r="AB28">
            <v>20.016449851600957</v>
          </cell>
          <cell r="AC28">
            <v>-20.951621954156405</v>
          </cell>
          <cell r="AD28">
            <v>2.1951397553339711</v>
          </cell>
          <cell r="AE28">
            <v>45.072584973736788</v>
          </cell>
          <cell r="AF28">
            <v>-0.73251158714053233</v>
          </cell>
          <cell r="AG28">
            <v>9.7510383128314704</v>
          </cell>
          <cell r="AH28">
            <v>16.279589651053083</v>
          </cell>
          <cell r="AI28">
            <v>34.201142151188641</v>
          </cell>
          <cell r="AJ28">
            <v>-13.460488383985288</v>
          </cell>
          <cell r="AK28">
            <v>-47.993775445496361</v>
          </cell>
          <cell r="AL28">
            <v>-33.081969662980946</v>
          </cell>
          <cell r="AM28">
            <v>-7.6713522968573189</v>
          </cell>
          <cell r="AN28">
            <v>-20.190383055772521</v>
          </cell>
          <cell r="AO28">
            <v>-2.291720593464305</v>
          </cell>
          <cell r="AP28">
            <v>-12.020249303252507</v>
          </cell>
          <cell r="AQ28">
            <v>-7.2451958709251238</v>
          </cell>
          <cell r="AR28">
            <v>-11.47032187525358</v>
          </cell>
          <cell r="AS28">
            <v>5.9970750110399011</v>
          </cell>
          <cell r="AT28">
            <v>28.813991905084162</v>
          </cell>
          <cell r="AU28">
            <v>-18.260322388006724</v>
          </cell>
          <cell r="AV28">
            <v>-18.629101908162571</v>
          </cell>
          <cell r="AW28">
            <v>27.006498672369787</v>
          </cell>
          <cell r="AX28">
            <v>24.343761999326262</v>
          </cell>
          <cell r="AY28">
            <v>0.86580135061951269</v>
          </cell>
          <cell r="AZ28">
            <v>-51.086966771311999</v>
          </cell>
          <cell r="BA28">
            <v>6.1636944026789644</v>
          </cell>
          <cell r="BB28">
            <v>-28.68920543085645</v>
          </cell>
          <cell r="BC28">
            <v>-15.966570458669253</v>
          </cell>
          <cell r="BD28">
            <v>1.3928043699067985</v>
          </cell>
          <cell r="BE28">
            <v>-39.582375425506854</v>
          </cell>
          <cell r="BF28">
            <v>9.5369873611261653</v>
          </cell>
          <cell r="BG28">
            <v>52.167691382645252</v>
          </cell>
          <cell r="BH28">
            <v>-25.615774640255577</v>
          </cell>
          <cell r="BI28">
            <v>-7.6277114602527405</v>
          </cell>
          <cell r="BJ28">
            <v>-0.9799497289128567</v>
          </cell>
          <cell r="BK28">
            <v>-25.465549046391875</v>
          </cell>
          <cell r="BL28">
            <v>6.0815263851322792</v>
          </cell>
          <cell r="CP28">
            <v>9.8428137500936383</v>
          </cell>
          <cell r="CQ28">
            <v>-20.68356064686731</v>
          </cell>
          <cell r="CR28">
            <v>-0.68594118800865311</v>
          </cell>
          <cell r="CS28">
            <v>39.126457127585901</v>
          </cell>
          <cell r="CT28">
            <v>1.4487467822908451</v>
          </cell>
          <cell r="CU28">
            <v>6.2174213689539473</v>
          </cell>
          <cell r="CV28">
            <v>-11.807036739103077</v>
          </cell>
          <cell r="CW28">
            <v>8.3200235656333721</v>
          </cell>
          <cell r="CX28">
            <v>-18.556693602771439</v>
          </cell>
          <cell r="CY28">
            <v>14.318382329194682</v>
          </cell>
          <cell r="CZ28">
            <v>7.0929531339557501</v>
          </cell>
          <cell r="DA28">
            <v>-18.09417910523948</v>
          </cell>
          <cell r="DB28">
            <v>13.638710791230674</v>
          </cell>
          <cell r="DC28">
            <v>40.072449331118044</v>
          </cell>
          <cell r="DD28">
            <v>-11.609050123045904</v>
          </cell>
          <cell r="DE28">
            <v>-29.277776680206269</v>
          </cell>
          <cell r="DF28">
            <v>-7.4355909520779839</v>
          </cell>
          <cell r="DG28">
            <v>7.3823097757012128</v>
          </cell>
          <cell r="DH28">
            <v>1.1829016367392302</v>
          </cell>
          <cell r="DI28">
            <v>6.4867616879092678</v>
          </cell>
          <cell r="DJ28">
            <v>7.7618006564768969</v>
          </cell>
          <cell r="DK28">
            <v>37.240714741399621</v>
          </cell>
          <cell r="DL28">
            <v>23.180420781675583</v>
          </cell>
          <cell r="DM28">
            <v>20.513394692896696</v>
          </cell>
          <cell r="DN28">
            <v>11.314735241487291</v>
          </cell>
          <cell r="DO28">
            <v>11.388374545364039</v>
          </cell>
          <cell r="DP28">
            <v>52.899244913967344</v>
          </cell>
          <cell r="DQ28">
            <v>15.720708400683018</v>
          </cell>
          <cell r="DR28">
            <v>-45.674180861938972</v>
          </cell>
          <cell r="DS28">
            <v>-38.1027088744301</v>
          </cell>
          <cell r="DT28">
            <v>-32.807968558274737</v>
          </cell>
          <cell r="DU28">
            <v>-32.634531777583341</v>
          </cell>
          <cell r="DV28">
            <v>27.288004642404047</v>
          </cell>
          <cell r="DW28">
            <v>-12.701379397689076</v>
          </cell>
          <cell r="DX28">
            <v>0.75403326184333019</v>
          </cell>
          <cell r="DY28">
            <v>13.304864433382766</v>
          </cell>
          <cell r="DZ28">
            <v>13.754773135017549</v>
          </cell>
          <cell r="EA28">
            <v>-4.4155700211055233</v>
          </cell>
          <cell r="EB28">
            <v>-28.888750866801473</v>
          </cell>
          <cell r="EC28">
            <v>-35.129478094942122</v>
          </cell>
          <cell r="ED28">
            <v>-34.518908255885265</v>
          </cell>
          <cell r="EE28">
            <v>-53.981813317257043</v>
          </cell>
          <cell r="EF28">
            <v>-8.609472857816705</v>
          </cell>
          <cell r="EG28">
            <v>-14.235237137158459</v>
          </cell>
          <cell r="EH28">
            <v>-26.42184802255969</v>
          </cell>
          <cell r="EI28">
            <v>-1.9126383116409198</v>
          </cell>
          <cell r="EJ28">
            <v>-36.257894145399057</v>
          </cell>
          <cell r="EK28">
            <v>-17.341625170066312</v>
          </cell>
          <cell r="EL28">
            <v>-11.018034388077062</v>
          </cell>
          <cell r="EM28">
            <v>-9.5228240355587985</v>
          </cell>
          <cell r="EN28">
            <v>-82.084740240961736</v>
          </cell>
          <cell r="EO28">
            <v>28.000936109273379</v>
          </cell>
          <cell r="EP28">
            <v>4.307386562501752</v>
          </cell>
          <cell r="EQ28">
            <v>-6.8428252393759026</v>
          </cell>
          <cell r="ER28">
            <v>-29.087572164144177</v>
          </cell>
          <cell r="ES28">
            <v>-34.364770271358182</v>
          </cell>
          <cell r="ET28">
            <v>-0.78494521016582652</v>
          </cell>
          <cell r="EU28">
            <v>-2.9464422810675543</v>
          </cell>
          <cell r="EV28">
            <v>-11.786345308523153</v>
          </cell>
          <cell r="EW28">
            <v>-6.0890612669515578</v>
          </cell>
          <cell r="EX28">
            <v>-1.0135973254799779</v>
          </cell>
          <cell r="EY28">
            <v>-9.5598034349131407</v>
          </cell>
          <cell r="EZ28">
            <v>0.24978954444727228</v>
          </cell>
        </row>
        <row r="29">
          <cell r="B29">
            <v>-17.522562204199545</v>
          </cell>
          <cell r="C29">
            <v>34.599228351711311</v>
          </cell>
          <cell r="D29">
            <v>-50.393743341829243</v>
          </cell>
          <cell r="E29">
            <v>-56.629566381414868</v>
          </cell>
          <cell r="F29">
            <v>-33.044905516503576</v>
          </cell>
          <cell r="G29">
            <v>-0.60332455940424745</v>
          </cell>
          <cell r="H29">
            <v>-16.604914784029024</v>
          </cell>
          <cell r="I29">
            <v>7.3749814590255758</v>
          </cell>
          <cell r="J29">
            <v>-7.9295533156261273</v>
          </cell>
          <cell r="K29">
            <v>-4.8313965664066725</v>
          </cell>
          <cell r="L29">
            <v>-4.3681887299915507</v>
          </cell>
          <cell r="M29">
            <v>4.3206782062189353</v>
          </cell>
          <cell r="N29">
            <v>-12.351605476161495</v>
          </cell>
          <cell r="O29">
            <v>-0.74875041790450092</v>
          </cell>
          <cell r="P29">
            <v>-22.697196835496907</v>
          </cell>
          <cell r="Q29">
            <v>17.098946086083497</v>
          </cell>
          <cell r="R29">
            <v>-12.616610855319593</v>
          </cell>
          <cell r="S29">
            <v>8.6763954673475716</v>
          </cell>
          <cell r="T29">
            <v>-5.7684953208609935</v>
          </cell>
          <cell r="U29">
            <v>21.054913157866576</v>
          </cell>
          <cell r="V29">
            <v>7.9309477775258541</v>
          </cell>
          <cell r="W29">
            <v>-21.773163341759794</v>
          </cell>
          <cell r="X29">
            <v>3.1710722638985609</v>
          </cell>
          <cell r="Y29">
            <v>20.471351783519484</v>
          </cell>
          <cell r="Z29">
            <v>22.803005007491205</v>
          </cell>
          <cell r="AA29">
            <v>-16.460169548926462</v>
          </cell>
          <cell r="AB29">
            <v>0.89446116375484286</v>
          </cell>
          <cell r="AC29">
            <v>6.3409459277317382</v>
          </cell>
          <cell r="AD29">
            <v>-7.217405026963152</v>
          </cell>
          <cell r="AE29">
            <v>16.294234642164085</v>
          </cell>
          <cell r="AF29">
            <v>1.8618382136046054</v>
          </cell>
          <cell r="AG29">
            <v>0.84641991890424129</v>
          </cell>
          <cell r="AH29">
            <v>-19.258940133791913</v>
          </cell>
          <cell r="AI29">
            <v>35.991332812521527</v>
          </cell>
          <cell r="AJ29">
            <v>-13.097449265426773</v>
          </cell>
          <cell r="AK29">
            <v>-18.325165851641845</v>
          </cell>
          <cell r="AL29">
            <v>-4.4943228180393371</v>
          </cell>
          <cell r="AM29">
            <v>11.582004158647969</v>
          </cell>
          <cell r="AN29">
            <v>-21.765743131535558</v>
          </cell>
          <cell r="AO29">
            <v>3.1031571401510809</v>
          </cell>
          <cell r="AP29">
            <v>20.848913230560303</v>
          </cell>
          <cell r="AQ29">
            <v>7.4027561927497354</v>
          </cell>
          <cell r="AR29">
            <v>-6.0466415236409192</v>
          </cell>
          <cell r="AS29">
            <v>-36.958966163835612</v>
          </cell>
          <cell r="AT29">
            <v>26.752094893737919</v>
          </cell>
          <cell r="AU29">
            <v>8.8763157883493538</v>
          </cell>
          <cell r="AV29">
            <v>-3.9691704328708357</v>
          </cell>
          <cell r="AW29">
            <v>22.677494343365463</v>
          </cell>
          <cell r="AX29">
            <v>27.864328940125677</v>
          </cell>
          <cell r="AY29">
            <v>11.713693065341991</v>
          </cell>
          <cell r="AZ29">
            <v>-23.246642325024933</v>
          </cell>
          <cell r="BA29">
            <v>9.8972574817877064</v>
          </cell>
          <cell r="BB29">
            <v>3.2065862829175962</v>
          </cell>
          <cell r="BC29">
            <v>-21.608217587339752</v>
          </cell>
          <cell r="BD29">
            <v>-0.37165236221336723</v>
          </cell>
          <cell r="BE29">
            <v>-22.027514413350961</v>
          </cell>
          <cell r="BF29">
            <v>-0.37297563483267265</v>
          </cell>
          <cell r="BG29">
            <v>42.501703043323381</v>
          </cell>
          <cell r="BH29">
            <v>-13.113826622039438</v>
          </cell>
          <cell r="BI29">
            <v>2.6945277017412699</v>
          </cell>
          <cell r="BJ29">
            <v>26.006323507149446</v>
          </cell>
          <cell r="BK29">
            <v>5.8647883920284931</v>
          </cell>
          <cell r="BL29">
            <v>5.9837950668476063</v>
          </cell>
          <cell r="CP29">
            <v>9.8002182339280548</v>
          </cell>
          <cell r="CQ29">
            <v>-19.181845583295019</v>
          </cell>
          <cell r="CR29">
            <v>16.883204140669704</v>
          </cell>
          <cell r="CS29">
            <v>22.158108294970422</v>
          </cell>
          <cell r="CT29">
            <v>4.9343069296499884</v>
          </cell>
          <cell r="CU29">
            <v>8.2057666207746944</v>
          </cell>
          <cell r="CV29">
            <v>-24.133930818602067</v>
          </cell>
          <cell r="CW29">
            <v>-0.19456164290402475</v>
          </cell>
          <cell r="CX29">
            <v>-7.2725816329833988</v>
          </cell>
          <cell r="CY29">
            <v>5.1037889606177691</v>
          </cell>
          <cell r="CZ29">
            <v>-2.3958152899906864</v>
          </cell>
          <cell r="DA29">
            <v>-8.1304722825341589</v>
          </cell>
          <cell r="DB29">
            <v>7.4088324306284674</v>
          </cell>
          <cell r="DC29">
            <v>45.33833170651679</v>
          </cell>
          <cell r="DD29">
            <v>39.343865278586613</v>
          </cell>
          <cell r="DE29">
            <v>-9.7827132131969048</v>
          </cell>
          <cell r="DF29">
            <v>-8.6316096757274448</v>
          </cell>
          <cell r="DG29">
            <v>1.4487065496762312</v>
          </cell>
          <cell r="DH29">
            <v>4.00139498914137</v>
          </cell>
          <cell r="DI29">
            <v>26.909112529844833</v>
          </cell>
          <cell r="DJ29">
            <v>2.662015901874053</v>
          </cell>
          <cell r="DK29">
            <v>41.428676801532362</v>
          </cell>
          <cell r="DL29">
            <v>17.106760204651128</v>
          </cell>
          <cell r="DM29">
            <v>14.313437547989464</v>
          </cell>
          <cell r="DN29">
            <v>-4.6535657094366636</v>
          </cell>
          <cell r="DO29">
            <v>32.860729931860959</v>
          </cell>
          <cell r="DP29">
            <v>33.268138943760455</v>
          </cell>
          <cell r="DQ29">
            <v>0.91888363048205335</v>
          </cell>
          <cell r="DR29">
            <v>-111.42824310992347</v>
          </cell>
          <cell r="DS29">
            <v>1.6024620328417167</v>
          </cell>
          <cell r="DT29">
            <v>-19.181085075864058</v>
          </cell>
          <cell r="DU29">
            <v>-30.579789019022815</v>
          </cell>
          <cell r="DV29">
            <v>15.107981459212384</v>
          </cell>
          <cell r="DW29">
            <v>-10.249864513169209</v>
          </cell>
          <cell r="DX29">
            <v>26.81232037819305</v>
          </cell>
          <cell r="DY29">
            <v>-2.3051301312450465</v>
          </cell>
          <cell r="DZ29">
            <v>30.723351034585747</v>
          </cell>
          <cell r="EA29">
            <v>-11.761360291238411</v>
          </cell>
          <cell r="EB29">
            <v>-2.9952928754190702</v>
          </cell>
          <cell r="EC29">
            <v>-26.922738924562495</v>
          </cell>
          <cell r="ED29">
            <v>-52.001442689945257</v>
          </cell>
          <cell r="EE29">
            <v>-12.507663290477042</v>
          </cell>
          <cell r="EF29">
            <v>-11.96284592071857</v>
          </cell>
          <cell r="EG29">
            <v>-17.65087819966552</v>
          </cell>
          <cell r="EH29">
            <v>-16.374869027626492</v>
          </cell>
          <cell r="EI29">
            <v>-11.160969540384093</v>
          </cell>
          <cell r="EJ29">
            <v>-14.570653907810424</v>
          </cell>
          <cell r="EK29">
            <v>-22.52248772337343</v>
          </cell>
          <cell r="EL29">
            <v>-14.073943701734272</v>
          </cell>
          <cell r="EM29">
            <v>-22.039248793761757</v>
          </cell>
          <cell r="EN29">
            <v>-51.638601527744527</v>
          </cell>
          <cell r="EO29">
            <v>2.022927066832068</v>
          </cell>
          <cell r="EP29">
            <v>-20.854620819312302</v>
          </cell>
          <cell r="EQ29">
            <v>-5.4519114914991187</v>
          </cell>
          <cell r="ER29">
            <v>-18.639153274041707</v>
          </cell>
          <cell r="ES29">
            <v>-19.141865837575839</v>
          </cell>
          <cell r="ET29">
            <v>4.7395293236336338</v>
          </cell>
          <cell r="EU29">
            <v>-4.5786964642543397</v>
          </cell>
          <cell r="EV29">
            <v>29.921113685279874</v>
          </cell>
          <cell r="EW29">
            <v>-8.2188304051182399</v>
          </cell>
          <cell r="EX29">
            <v>-14.60308002390677</v>
          </cell>
          <cell r="EY29">
            <v>-14.959223009133803</v>
          </cell>
          <cell r="EZ29">
            <v>1.8931938590743524</v>
          </cell>
        </row>
        <row r="30">
          <cell r="B30">
            <v>-23.115909047849915</v>
          </cell>
          <cell r="C30">
            <v>9.8235310606806205</v>
          </cell>
          <cell r="D30">
            <v>-29.305792679006032</v>
          </cell>
          <cell r="E30">
            <v>-26.553948820955128</v>
          </cell>
          <cell r="F30">
            <v>-22.754697620295786</v>
          </cell>
          <cell r="G30">
            <v>-38.956068507376607</v>
          </cell>
          <cell r="H30">
            <v>-22.284004309234689</v>
          </cell>
          <cell r="I30">
            <v>4.6406425426411815</v>
          </cell>
          <cell r="J30">
            <v>11.100885347221597</v>
          </cell>
          <cell r="K30">
            <v>4.4359959635750688</v>
          </cell>
          <cell r="L30">
            <v>-28.754181713008524</v>
          </cell>
          <cell r="M30">
            <v>13.768456884381672</v>
          </cell>
          <cell r="N30">
            <v>-8.557727619342673</v>
          </cell>
          <cell r="O30">
            <v>-17.458841232261726</v>
          </cell>
          <cell r="P30">
            <v>-21.126077207135399</v>
          </cell>
          <cell r="Q30">
            <v>8.0159033108991888</v>
          </cell>
          <cell r="R30">
            <v>4.914810975765314</v>
          </cell>
          <cell r="S30">
            <v>1.2873448450917528</v>
          </cell>
          <cell r="T30">
            <v>-21.858168004515274</v>
          </cell>
          <cell r="U30">
            <v>13.37686284845873</v>
          </cell>
          <cell r="V30">
            <v>-5.5341667062723197</v>
          </cell>
          <cell r="W30">
            <v>-8.5361939311526331</v>
          </cell>
          <cell r="X30">
            <v>-8.9964710227784082</v>
          </cell>
          <cell r="Y30">
            <v>13.086520006786245</v>
          </cell>
          <cell r="Z30">
            <v>46.061974917308675</v>
          </cell>
          <cell r="AA30">
            <v>-18.323690192523912</v>
          </cell>
          <cell r="AB30">
            <v>-7.0171473154587147</v>
          </cell>
          <cell r="AC30">
            <v>2.1228150781553006</v>
          </cell>
          <cell r="AD30">
            <v>-14.2237178506301</v>
          </cell>
          <cell r="AE30">
            <v>17.019924497976721</v>
          </cell>
          <cell r="AF30">
            <v>-11.303140829336689</v>
          </cell>
          <cell r="AG30">
            <v>-21.021195274579828</v>
          </cell>
          <cell r="AH30">
            <v>-1.9475836142080389</v>
          </cell>
          <cell r="AI30">
            <v>12.337385882695651</v>
          </cell>
          <cell r="AJ30">
            <v>-23.163443993289672</v>
          </cell>
          <cell r="AK30">
            <v>-50.717885763035355</v>
          </cell>
          <cell r="AL30">
            <v>-12.106299048735579</v>
          </cell>
          <cell r="AM30">
            <v>17.441306838523811</v>
          </cell>
          <cell r="AN30">
            <v>-15.001914918297549</v>
          </cell>
          <cell r="AO30">
            <v>-33.695393735357577</v>
          </cell>
          <cell r="AP30">
            <v>-7.7768420336633168</v>
          </cell>
          <cell r="AQ30">
            <v>11.855142711782099</v>
          </cell>
          <cell r="AR30">
            <v>-22.844074478159396</v>
          </cell>
          <cell r="AS30">
            <v>-8.529070868131706</v>
          </cell>
          <cell r="AT30">
            <v>10.529789951695635</v>
          </cell>
          <cell r="AU30">
            <v>18.062097511667393</v>
          </cell>
          <cell r="AV30">
            <v>9.1074462049860418</v>
          </cell>
          <cell r="AW30">
            <v>-5.2415460434553536</v>
          </cell>
          <cell r="AX30">
            <v>3.8257788437095228</v>
          </cell>
          <cell r="AY30">
            <v>11.822424914708515</v>
          </cell>
          <cell r="AZ30">
            <v>28.691860619925361</v>
          </cell>
          <cell r="BA30">
            <v>18.743450287968901</v>
          </cell>
          <cell r="BB30">
            <v>35.796611783787412</v>
          </cell>
          <cell r="BC30">
            <v>-28.925834587504898</v>
          </cell>
          <cell r="BD30">
            <v>0.23812735064241627</v>
          </cell>
          <cell r="BE30">
            <v>-11.498332296182733</v>
          </cell>
          <cell r="BF30">
            <v>1.136246195141986</v>
          </cell>
          <cell r="BG30">
            <v>51.316634487800258</v>
          </cell>
          <cell r="BH30">
            <v>3.0371389619894855</v>
          </cell>
          <cell r="BI30">
            <v>-4.7198754864409809</v>
          </cell>
          <cell r="BJ30">
            <v>28.221876207870551</v>
          </cell>
          <cell r="BK30">
            <v>10.599659281667765</v>
          </cell>
          <cell r="BL30">
            <v>16.962396867865383</v>
          </cell>
          <cell r="CP30">
            <v>1.0325174403687332</v>
          </cell>
          <cell r="CQ30">
            <v>-14.995533676284571</v>
          </cell>
          <cell r="CR30">
            <v>26.437518280631661</v>
          </cell>
          <cell r="CS30">
            <v>11.703081511194588</v>
          </cell>
          <cell r="CT30">
            <v>8.0830659737483845</v>
          </cell>
          <cell r="CU30">
            <v>7.0810765507372571</v>
          </cell>
          <cell r="CV30">
            <v>-10.856550524279802</v>
          </cell>
          <cell r="CW30">
            <v>-14.179352877985467</v>
          </cell>
          <cell r="CX30">
            <v>-4.341352048331248</v>
          </cell>
          <cell r="CY30">
            <v>1.3603480169039326</v>
          </cell>
          <cell r="CZ30">
            <v>10.260632161668081</v>
          </cell>
          <cell r="DA30">
            <v>-24.19153889113511</v>
          </cell>
          <cell r="DB30">
            <v>-3.214220669202581</v>
          </cell>
          <cell r="DC30">
            <v>42.399511059777957</v>
          </cell>
          <cell r="DD30">
            <v>29.243189259495484</v>
          </cell>
          <cell r="DE30">
            <v>11.134754600417532</v>
          </cell>
          <cell r="DF30">
            <v>-9.571686917191931</v>
          </cell>
          <cell r="DG30">
            <v>-5.2553908208822682</v>
          </cell>
          <cell r="DH30">
            <v>-0.86759510567297582</v>
          </cell>
          <cell r="DI30">
            <v>10.051318533657051</v>
          </cell>
          <cell r="DJ30">
            <v>1.7150575612513801E-3</v>
          </cell>
          <cell r="DK30">
            <v>27.123767080762658</v>
          </cell>
          <cell r="DL30">
            <v>10.684188344097089</v>
          </cell>
          <cell r="DM30">
            <v>5.8138549888727633</v>
          </cell>
          <cell r="DN30">
            <v>-11.070855420024786</v>
          </cell>
          <cell r="DO30">
            <v>43.090153066924017</v>
          </cell>
          <cell r="DP30">
            <v>-0.34458250181103861</v>
          </cell>
          <cell r="DQ30">
            <v>18.776594569601205</v>
          </cell>
          <cell r="DR30">
            <v>-59.071376889151679</v>
          </cell>
          <cell r="DS30">
            <v>-0.21305453701711249</v>
          </cell>
          <cell r="DT30">
            <v>-9.4908636138345681</v>
          </cell>
          <cell r="DU30">
            <v>-31.206588957756598</v>
          </cell>
          <cell r="DV30">
            <v>15.882248832217037</v>
          </cell>
          <cell r="DW30">
            <v>14.898493340657909</v>
          </cell>
          <cell r="DX30">
            <v>18.963625228848471</v>
          </cell>
          <cell r="DY30">
            <v>-9.6157475467655491</v>
          </cell>
          <cell r="DZ30">
            <v>-1.4910443874320503</v>
          </cell>
          <cell r="EA30">
            <v>-33.31475785993932</v>
          </cell>
          <cell r="EB30">
            <v>3.1406670793685927</v>
          </cell>
          <cell r="EC30">
            <v>-25.245412304749067</v>
          </cell>
          <cell r="ED30">
            <v>-46.435280376548967</v>
          </cell>
          <cell r="EE30">
            <v>-8.2494951873319398</v>
          </cell>
          <cell r="EF30">
            <v>-7.9544571519465199</v>
          </cell>
          <cell r="EG30">
            <v>-7.889808203012163</v>
          </cell>
          <cell r="EH30">
            <v>-23.938159753478711</v>
          </cell>
          <cell r="EI30">
            <v>-17.433048713824789</v>
          </cell>
          <cell r="EJ30">
            <v>-27.410617765266011</v>
          </cell>
          <cell r="EK30">
            <v>-27.603256638428277</v>
          </cell>
          <cell r="EL30">
            <v>7.3025118616501388</v>
          </cell>
          <cell r="EM30">
            <v>-21.295319636418252</v>
          </cell>
          <cell r="EN30">
            <v>-33.444101216081101</v>
          </cell>
          <cell r="EO30">
            <v>-6.6074412977596735</v>
          </cell>
          <cell r="EP30">
            <v>7.3130393433084402</v>
          </cell>
          <cell r="EQ30">
            <v>-7.160339185240268</v>
          </cell>
          <cell r="ER30">
            <v>-34.263041556144991</v>
          </cell>
          <cell r="ES30">
            <v>4.2335266084336896</v>
          </cell>
          <cell r="ET30">
            <v>-1.9660879893151968</v>
          </cell>
          <cell r="EU30">
            <v>-18.221158334115888</v>
          </cell>
          <cell r="EV30">
            <v>39.16046096011511</v>
          </cell>
          <cell r="EW30">
            <v>-32.003415670676418</v>
          </cell>
          <cell r="EX30">
            <v>-22.182455028643883</v>
          </cell>
          <cell r="EY30">
            <v>-33.338100903691533</v>
          </cell>
          <cell r="EZ30">
            <v>13.580190240107532</v>
          </cell>
        </row>
        <row r="31">
          <cell r="B31">
            <v>-5.6627016821073966</v>
          </cell>
          <cell r="C31">
            <v>51.393830321279609</v>
          </cell>
          <cell r="D31">
            <v>-4.6149097251764051</v>
          </cell>
          <cell r="E31">
            <v>-19.821175220491714</v>
          </cell>
          <cell r="F31">
            <v>-14.716076577916033</v>
          </cell>
          <cell r="G31">
            <v>-2.4560160116619159</v>
          </cell>
          <cell r="H31">
            <v>-8.6461472007553866</v>
          </cell>
          <cell r="I31">
            <v>-20.749012787624036</v>
          </cell>
          <cell r="J31">
            <v>4.8592662485979794</v>
          </cell>
          <cell r="K31">
            <v>-1.9161322008108037</v>
          </cell>
          <cell r="L31">
            <v>-11.198249246192049</v>
          </cell>
          <cell r="M31">
            <v>24.999588154000872</v>
          </cell>
          <cell r="N31">
            <v>-18.069926034499755</v>
          </cell>
          <cell r="O31">
            <v>-17.019232778100488</v>
          </cell>
          <cell r="P31">
            <v>10.259462803142375</v>
          </cell>
          <cell r="Q31">
            <v>8.0321002498689111</v>
          </cell>
          <cell r="R31">
            <v>15.89561603605973</v>
          </cell>
          <cell r="S31">
            <v>19.0763874617022</v>
          </cell>
          <cell r="T31">
            <v>-0.79714951126269418</v>
          </cell>
          <cell r="U31">
            <v>29.251532675744716</v>
          </cell>
          <cell r="V31">
            <v>32.480567287801364</v>
          </cell>
          <cell r="W31">
            <v>22.896187884597094</v>
          </cell>
          <cell r="X31">
            <v>-5.7550612516431956</v>
          </cell>
          <cell r="Y31">
            <v>31.796432673588058</v>
          </cell>
          <cell r="Z31">
            <v>56.569030510956658</v>
          </cell>
          <cell r="AA31">
            <v>-13.260338892626715</v>
          </cell>
          <cell r="AB31">
            <v>-12.90815836182716</v>
          </cell>
          <cell r="AC31">
            <v>27.028776216292602</v>
          </cell>
          <cell r="AD31">
            <v>-3.9595319719397515</v>
          </cell>
          <cell r="AE31">
            <v>-15.058367030688821</v>
          </cell>
          <cell r="AF31">
            <v>22.320688207405315</v>
          </cell>
          <cell r="AG31">
            <v>8.0507704043814616</v>
          </cell>
          <cell r="AH31">
            <v>-38.043953739328209</v>
          </cell>
          <cell r="AI31">
            <v>-0.7214076010765833</v>
          </cell>
          <cell r="AJ31">
            <v>9.9076772774982285</v>
          </cell>
          <cell r="AK31">
            <v>-19.799120329464852</v>
          </cell>
          <cell r="AL31">
            <v>23.394695695069711</v>
          </cell>
          <cell r="AM31">
            <v>48.342416818497298</v>
          </cell>
          <cell r="AN31">
            <v>-17.523998912808988</v>
          </cell>
          <cell r="AO31">
            <v>-2.1557551158519956</v>
          </cell>
          <cell r="AP31">
            <v>21.643578095837686</v>
          </cell>
          <cell r="AQ31">
            <v>31.675927246932972</v>
          </cell>
          <cell r="AR31">
            <v>34.012177833438471</v>
          </cell>
          <cell r="AS31">
            <v>-5.3277244481982038</v>
          </cell>
          <cell r="AT31">
            <v>8.3929155239085649</v>
          </cell>
          <cell r="AU31">
            <v>41.426927838069851</v>
          </cell>
          <cell r="AV31">
            <v>16.951549465352343</v>
          </cell>
          <cell r="AW31">
            <v>0.67854818212813228</v>
          </cell>
          <cell r="AX31">
            <v>17.348336884854934</v>
          </cell>
          <cell r="AY31">
            <v>8.1743887116305576</v>
          </cell>
          <cell r="AZ31">
            <v>22.818710332999569</v>
          </cell>
          <cell r="BA31">
            <v>2.7076705199015474</v>
          </cell>
          <cell r="BB31">
            <v>60.662770262322965</v>
          </cell>
          <cell r="BC31">
            <v>-7.2101696069958336</v>
          </cell>
          <cell r="BD31">
            <v>-5.9530617209613794</v>
          </cell>
          <cell r="BE31">
            <v>1.8416611925552904</v>
          </cell>
          <cell r="BF31">
            <v>3.864032574607164</v>
          </cell>
          <cell r="BG31">
            <v>13.195792299501624</v>
          </cell>
          <cell r="BH31">
            <v>8.5276034186661551</v>
          </cell>
          <cell r="BI31">
            <v>-32.760270354522511</v>
          </cell>
          <cell r="BJ31">
            <v>16.057996048244803</v>
          </cell>
          <cell r="BK31">
            <v>19.122173448825109</v>
          </cell>
          <cell r="BL31">
            <v>26.889488722293937</v>
          </cell>
          <cell r="CP31">
            <v>2.550303060382864</v>
          </cell>
          <cell r="CQ31">
            <v>-27.903977358371275</v>
          </cell>
          <cell r="CR31">
            <v>2.9101340802548585</v>
          </cell>
          <cell r="CS31">
            <v>-9.2104857187446409</v>
          </cell>
          <cell r="CT31">
            <v>16.112992781212668</v>
          </cell>
          <cell r="CU31">
            <v>13.324357628922202</v>
          </cell>
          <cell r="CV31">
            <v>-1.3555772403457251</v>
          </cell>
          <cell r="CW31">
            <v>-19.432776702163736</v>
          </cell>
          <cell r="CX31">
            <v>5.2316852953769546</v>
          </cell>
          <cell r="CY31">
            <v>12.232207214542555</v>
          </cell>
          <cell r="CZ31">
            <v>16.430822634935531</v>
          </cell>
          <cell r="DA31">
            <v>-11.205672818733758</v>
          </cell>
          <cell r="DB31">
            <v>-0.85434191942507687</v>
          </cell>
          <cell r="DC31">
            <v>1.621226724847536</v>
          </cell>
          <cell r="DD31">
            <v>77.025778210763534</v>
          </cell>
          <cell r="DE31">
            <v>15.214942216482017</v>
          </cell>
          <cell r="DF31">
            <v>-7.1402573361444679</v>
          </cell>
          <cell r="DG31">
            <v>3.235933560148061</v>
          </cell>
          <cell r="DH31">
            <v>-1.7026850998463949</v>
          </cell>
          <cell r="DI31">
            <v>-1.6949160626320194</v>
          </cell>
          <cell r="DJ31">
            <v>-10.315901034423229</v>
          </cell>
          <cell r="DK31">
            <v>15.125390302880582</v>
          </cell>
          <cell r="DL31">
            <v>-4.8171273564686645</v>
          </cell>
          <cell r="DM31">
            <v>-7.8609784400667122</v>
          </cell>
          <cell r="DN31">
            <v>-19.561247852881319</v>
          </cell>
          <cell r="DO31">
            <v>47.682466250474683</v>
          </cell>
          <cell r="DP31">
            <v>-19.895582850486459</v>
          </cell>
          <cell r="DQ31">
            <v>-6.4212197698249573</v>
          </cell>
          <cell r="DR31">
            <v>-113.41757044171653</v>
          </cell>
          <cell r="DS31">
            <v>1.9803326797998189</v>
          </cell>
          <cell r="DT31">
            <v>35.637731042402855</v>
          </cell>
          <cell r="DU31">
            <v>-28.310568979187206</v>
          </cell>
          <cell r="DV31">
            <v>11.380468316801318</v>
          </cell>
          <cell r="DW31">
            <v>28.117725115761175</v>
          </cell>
          <cell r="DX31">
            <v>22.813869241569776</v>
          </cell>
          <cell r="DY31">
            <v>0.84617405981067861</v>
          </cell>
          <cell r="DZ31">
            <v>-5.4631657696581142</v>
          </cell>
          <cell r="EA31">
            <v>-22.672293793158786</v>
          </cell>
          <cell r="EB31">
            <v>4.841730357137024</v>
          </cell>
          <cell r="EC31">
            <v>-9.5828961652943203</v>
          </cell>
          <cell r="ED31">
            <v>-27.813142628685188</v>
          </cell>
          <cell r="EE31">
            <v>-3.7121744479796699</v>
          </cell>
          <cell r="EF31">
            <v>6.4465204809003156</v>
          </cell>
          <cell r="EG31">
            <v>9.1049158475466196</v>
          </cell>
          <cell r="EH31">
            <v>-24.999720359720385</v>
          </cell>
          <cell r="EI31">
            <v>-11.560754628625451</v>
          </cell>
          <cell r="EJ31">
            <v>-13.477993657738425</v>
          </cell>
          <cell r="EK31">
            <v>-40.00314921479719</v>
          </cell>
          <cell r="EL31">
            <v>44.739319841319833</v>
          </cell>
          <cell r="EM31">
            <v>-9.9968793611847655</v>
          </cell>
          <cell r="EN31">
            <v>-40.082423080508327</v>
          </cell>
          <cell r="EO31">
            <v>-2.0396204569960803</v>
          </cell>
          <cell r="EP31">
            <v>12.428494169711485</v>
          </cell>
          <cell r="EQ31">
            <v>-16.10006039972615</v>
          </cell>
          <cell r="ER31">
            <v>-43.446061094641209</v>
          </cell>
          <cell r="ES31">
            <v>5.1420270615433106</v>
          </cell>
          <cell r="ET31">
            <v>8.3995274615947029</v>
          </cell>
          <cell r="EU31">
            <v>-33.660314218062346</v>
          </cell>
          <cell r="EV31">
            <v>24.958580072886935</v>
          </cell>
          <cell r="EW31">
            <v>-12.922951999544599</v>
          </cell>
          <cell r="EX31">
            <v>37.034259165180003</v>
          </cell>
          <cell r="EY31">
            <v>-44.602256135949879</v>
          </cell>
          <cell r="EZ31">
            <v>28.306683884110395</v>
          </cell>
        </row>
        <row r="32">
          <cell r="B32">
            <v>-5.3785414572798231</v>
          </cell>
          <cell r="C32">
            <v>39.263728847632564</v>
          </cell>
          <cell r="D32">
            <v>6.7703681015897681</v>
          </cell>
          <cell r="E32">
            <v>24.62080711063189</v>
          </cell>
          <cell r="F32">
            <v>-7.30194829469864</v>
          </cell>
          <cell r="G32">
            <v>19.557725783020636</v>
          </cell>
          <cell r="H32">
            <v>0.23005522144827317</v>
          </cell>
          <cell r="I32">
            <v>-11.959561673143758</v>
          </cell>
          <cell r="J32">
            <v>3.8960430942146864</v>
          </cell>
          <cell r="K32">
            <v>-0.70897792416226346</v>
          </cell>
          <cell r="L32">
            <v>-11.587496561425638</v>
          </cell>
          <cell r="M32">
            <v>42.161053604032638</v>
          </cell>
          <cell r="N32">
            <v>-14.455860263601913</v>
          </cell>
          <cell r="O32">
            <v>-18.536973057426593</v>
          </cell>
          <cell r="P32">
            <v>57.437533761201642</v>
          </cell>
          <cell r="Q32">
            <v>44.123208716189595</v>
          </cell>
          <cell r="R32">
            <v>32.537798670916153</v>
          </cell>
          <cell r="S32">
            <v>56.006665363427004</v>
          </cell>
          <cell r="T32">
            <v>20.841276355699957</v>
          </cell>
          <cell r="U32">
            <v>47.339513022482514</v>
          </cell>
          <cell r="V32">
            <v>89.369419326133269</v>
          </cell>
          <cell r="W32">
            <v>30.841033484278864</v>
          </cell>
          <cell r="X32">
            <v>14.255838444938307</v>
          </cell>
          <cell r="Y32">
            <v>38.60361692378676</v>
          </cell>
          <cell r="Z32">
            <v>65.658003293026468</v>
          </cell>
          <cell r="AA32">
            <v>13.875584766276949</v>
          </cell>
          <cell r="AB32">
            <v>97.29163140288496</v>
          </cell>
          <cell r="AC32">
            <v>71.772837724789042</v>
          </cell>
          <cell r="AD32">
            <v>38.299877075971153</v>
          </cell>
          <cell r="AE32">
            <v>4.0549226159772713</v>
          </cell>
          <cell r="AF32">
            <v>7.2235054967989543</v>
          </cell>
          <cell r="AG32">
            <v>8.1000514630860483</v>
          </cell>
          <cell r="AH32">
            <v>-31.82729523819458</v>
          </cell>
          <cell r="AI32">
            <v>-1.7409369639905883</v>
          </cell>
          <cell r="AJ32">
            <v>75.610959095778568</v>
          </cell>
          <cell r="AK32">
            <v>46.765971162884142</v>
          </cell>
          <cell r="AL32">
            <v>88.637444361267583</v>
          </cell>
          <cell r="AM32">
            <v>65.702360842918509</v>
          </cell>
          <cell r="AN32">
            <v>-1.9364590061124123</v>
          </cell>
          <cell r="AO32">
            <v>6.6578640873932775</v>
          </cell>
          <cell r="AP32">
            <v>8.7354114982422306</v>
          </cell>
          <cell r="AQ32">
            <v>18.842540181539121</v>
          </cell>
          <cell r="AR32">
            <v>16.498445101674104</v>
          </cell>
          <cell r="AS32">
            <v>13.382303369632</v>
          </cell>
          <cell r="AT32">
            <v>-5.968908211781411</v>
          </cell>
          <cell r="AU32">
            <v>31.446196653396385</v>
          </cell>
          <cell r="AV32">
            <v>28.061555470227933</v>
          </cell>
          <cell r="AW32">
            <v>-23.393526123836391</v>
          </cell>
          <cell r="AX32">
            <v>23.529086129244792</v>
          </cell>
          <cell r="AY32">
            <v>-25.320974322233777</v>
          </cell>
          <cell r="AZ32">
            <v>11.156434557399827</v>
          </cell>
          <cell r="BA32">
            <v>-19.060179133762603</v>
          </cell>
          <cell r="BB32">
            <v>55.934232093838766</v>
          </cell>
          <cell r="BC32">
            <v>20.31803075040207</v>
          </cell>
          <cell r="BD32">
            <v>-9.1144133899653763</v>
          </cell>
          <cell r="BE32">
            <v>3.0627603269750767</v>
          </cell>
          <cell r="BF32">
            <v>13.278505480679419</v>
          </cell>
          <cell r="BG32">
            <v>20.626946198374512</v>
          </cell>
          <cell r="BH32">
            <v>16.129163931603198</v>
          </cell>
          <cell r="BI32">
            <v>-31.686245260179334</v>
          </cell>
          <cell r="BJ32">
            <v>-9.031289857263177</v>
          </cell>
          <cell r="BK32">
            <v>25.958595516467351</v>
          </cell>
          <cell r="BL32">
            <v>50.872250755272994</v>
          </cell>
          <cell r="CP32">
            <v>-14.311133834604254</v>
          </cell>
          <cell r="CQ32">
            <v>-40.565065319282546</v>
          </cell>
          <cell r="CR32">
            <v>-14.495527623598477</v>
          </cell>
          <cell r="CS32">
            <v>-28.3872510710667</v>
          </cell>
          <cell r="CT32">
            <v>8.0772745320464256</v>
          </cell>
          <cell r="CU32">
            <v>28.015674739983325</v>
          </cell>
          <cell r="CV32">
            <v>-9.054299841166392</v>
          </cell>
          <cell r="CW32">
            <v>-23.693198786068525</v>
          </cell>
          <cell r="CX32">
            <v>-2.1972917886372603</v>
          </cell>
          <cell r="CY32">
            <v>9.5838138839710929</v>
          </cell>
          <cell r="CZ32">
            <v>9.0256820501176733</v>
          </cell>
          <cell r="DA32">
            <v>-19.037011715637842</v>
          </cell>
          <cell r="DB32">
            <v>11.438212132291021</v>
          </cell>
          <cell r="DC32">
            <v>-18.449018973390167</v>
          </cell>
          <cell r="DD32">
            <v>72.804647607387295</v>
          </cell>
          <cell r="DE32">
            <v>7.876981747313903</v>
          </cell>
          <cell r="DF32">
            <v>-1.5691454697252862</v>
          </cell>
          <cell r="DG32">
            <v>0.67091003873951394</v>
          </cell>
          <cell r="DH32">
            <v>4.6952173314264476</v>
          </cell>
          <cell r="DI32">
            <v>-1.8696598254713226</v>
          </cell>
          <cell r="DJ32">
            <v>-20.807842280059848</v>
          </cell>
          <cell r="DK32">
            <v>14.68702769641736</v>
          </cell>
          <cell r="DL32">
            <v>-5.8960986429153941</v>
          </cell>
          <cell r="DM32">
            <v>3.4149125339816115</v>
          </cell>
          <cell r="DN32">
            <v>0.26523834775558203</v>
          </cell>
          <cell r="DO32">
            <v>39.865570818330859</v>
          </cell>
          <cell r="DP32">
            <v>-11.095640222391893</v>
          </cell>
          <cell r="DQ32">
            <v>20.370640949298828</v>
          </cell>
          <cell r="DR32">
            <v>-71.847793785134058</v>
          </cell>
          <cell r="DS32">
            <v>-6.3790543522422078</v>
          </cell>
          <cell r="DT32">
            <v>51.259437661024585</v>
          </cell>
          <cell r="DU32">
            <v>-27.194021764142889</v>
          </cell>
          <cell r="DV32">
            <v>11.638911658709114</v>
          </cell>
          <cell r="DW32">
            <v>18.65745199935867</v>
          </cell>
          <cell r="DX32">
            <v>-7.0637463362051944</v>
          </cell>
          <cell r="DY32">
            <v>23.745040594372906</v>
          </cell>
          <cell r="DZ32">
            <v>-19.065691729277294</v>
          </cell>
          <cell r="EA32">
            <v>-21.26732205024328</v>
          </cell>
          <cell r="EB32">
            <v>-10.547679412567694</v>
          </cell>
          <cell r="EC32">
            <v>-3.1290396937069551</v>
          </cell>
          <cell r="ED32">
            <v>18.78806689897193</v>
          </cell>
          <cell r="EE32">
            <v>-12.298056875372135</v>
          </cell>
          <cell r="EF32">
            <v>-3.0737820487832721</v>
          </cell>
          <cell r="EG32">
            <v>23.075247275298356</v>
          </cell>
          <cell r="EH32">
            <v>-28.13028937678105</v>
          </cell>
          <cell r="EI32">
            <v>8.5308880366638977</v>
          </cell>
          <cell r="EJ32">
            <v>-13.287571681952862</v>
          </cell>
          <cell r="EK32">
            <v>-16.240133674283669</v>
          </cell>
          <cell r="EL32">
            <v>33.656052968423694</v>
          </cell>
          <cell r="EM32">
            <v>-18.298386869883679</v>
          </cell>
          <cell r="EN32">
            <v>-32.912776885585849</v>
          </cell>
          <cell r="EO32">
            <v>5.8182220626359902</v>
          </cell>
          <cell r="EP32">
            <v>7.9268860646658554</v>
          </cell>
          <cell r="EQ32">
            <v>-31.985015508017643</v>
          </cell>
          <cell r="ER32">
            <v>-62.239138537820075</v>
          </cell>
          <cell r="ES32">
            <v>27.657529446006738</v>
          </cell>
          <cell r="ET32">
            <v>3.9472389652477227</v>
          </cell>
          <cell r="EU32">
            <v>-41.892775963894053</v>
          </cell>
          <cell r="EV32">
            <v>6.755725388543449</v>
          </cell>
          <cell r="EW32">
            <v>-10.711573876853018</v>
          </cell>
          <cell r="EX32">
            <v>37.513586802091162</v>
          </cell>
          <cell r="EY32">
            <v>-43.151661714079275</v>
          </cell>
          <cell r="EZ32">
            <v>18.697145868424997</v>
          </cell>
        </row>
        <row r="33">
          <cell r="B33">
            <v>19.110542287139008</v>
          </cell>
          <cell r="C33">
            <v>62.649043818859006</v>
          </cell>
          <cell r="D33">
            <v>21.088316173854071</v>
          </cell>
          <cell r="E33">
            <v>29.052859810636175</v>
          </cell>
          <cell r="F33">
            <v>-3.9488546540037928</v>
          </cell>
          <cell r="G33">
            <v>31.784210447623781</v>
          </cell>
          <cell r="H33">
            <v>8.5425337725630328</v>
          </cell>
          <cell r="I33">
            <v>-17.939945141168106</v>
          </cell>
          <cell r="J33">
            <v>15.696113216273744</v>
          </cell>
          <cell r="K33">
            <v>-17.627453747387705</v>
          </cell>
          <cell r="L33">
            <v>2.8908106932116606</v>
          </cell>
          <cell r="M33">
            <v>52.661713356570992</v>
          </cell>
          <cell r="N33">
            <v>1.944016564766218</v>
          </cell>
          <cell r="O33">
            <v>-6.2600940913147305</v>
          </cell>
          <cell r="P33">
            <v>71.382444395187846</v>
          </cell>
          <cell r="Q33">
            <v>73.978457972495804</v>
          </cell>
          <cell r="R33">
            <v>46.822818765862472</v>
          </cell>
          <cell r="S33">
            <v>72.679344806776768</v>
          </cell>
          <cell r="T33">
            <v>40.137186186915258</v>
          </cell>
          <cell r="U33">
            <v>62.517446241131346</v>
          </cell>
          <cell r="V33">
            <v>118.75670958295048</v>
          </cell>
          <cell r="W33">
            <v>68.985050782688546</v>
          </cell>
          <cell r="X33">
            <v>37.235236064099787</v>
          </cell>
          <cell r="Y33">
            <v>47.388772407106899</v>
          </cell>
          <cell r="Z33">
            <v>47.013049046550776</v>
          </cell>
          <cell r="AA33">
            <v>22.59565374486283</v>
          </cell>
          <cell r="AB33">
            <v>138.00352132332546</v>
          </cell>
          <cell r="AC33">
            <v>110.92372858113642</v>
          </cell>
          <cell r="AD33">
            <v>20.343588899005656</v>
          </cell>
          <cell r="AE33">
            <v>7.6640527382338339</v>
          </cell>
          <cell r="AF33">
            <v>5.1833161782184476</v>
          </cell>
          <cell r="AG33">
            <v>12.867236461821213</v>
          </cell>
          <cell r="AH33">
            <v>-32.128017974370927</v>
          </cell>
          <cell r="AI33">
            <v>2.0094124809396674</v>
          </cell>
          <cell r="AJ33">
            <v>110.32150490308743</v>
          </cell>
          <cell r="AK33">
            <v>91.534597705284639</v>
          </cell>
          <cell r="AL33">
            <v>88.956369104408111</v>
          </cell>
          <cell r="AM33">
            <v>84.120686071006162</v>
          </cell>
          <cell r="AN33">
            <v>8.9044474397781581</v>
          </cell>
          <cell r="AO33">
            <v>20.788128380509054</v>
          </cell>
          <cell r="AP33">
            <v>54.567057931707076</v>
          </cell>
          <cell r="AQ33">
            <v>21.046507192251408</v>
          </cell>
          <cell r="AR33">
            <v>28.067195069584169</v>
          </cell>
          <cell r="AS33">
            <v>-17.799215210941021</v>
          </cell>
          <cell r="AT33">
            <v>1.5022258588447361</v>
          </cell>
          <cell r="AU33">
            <v>9.7696651772762717</v>
          </cell>
          <cell r="AV33">
            <v>23.510679451357774</v>
          </cell>
          <cell r="AW33">
            <v>16.095754682866851</v>
          </cell>
          <cell r="AX33">
            <v>15.001632084016835</v>
          </cell>
          <cell r="AY33">
            <v>-23.178572341054206</v>
          </cell>
          <cell r="AZ33">
            <v>-20.239635229957827</v>
          </cell>
          <cell r="BA33">
            <v>-12.477804032646446</v>
          </cell>
          <cell r="BB33">
            <v>39.152179082026237</v>
          </cell>
          <cell r="BC33">
            <v>30.271269247599026</v>
          </cell>
          <cell r="BD33">
            <v>10.372427553456669</v>
          </cell>
          <cell r="BE33">
            <v>-5.6807201650706629</v>
          </cell>
          <cell r="BF33">
            <v>-9.9970079120023314E-2</v>
          </cell>
          <cell r="BG33">
            <v>-4.2018854282593075E-2</v>
          </cell>
          <cell r="BH33">
            <v>-3.0415244419463208</v>
          </cell>
          <cell r="BI33">
            <v>-8.7381230664573764</v>
          </cell>
          <cell r="BJ33">
            <v>-18.254619483219379</v>
          </cell>
          <cell r="BK33">
            <v>30.144097200153723</v>
          </cell>
          <cell r="BL33">
            <v>74.959478895304599</v>
          </cell>
          <cell r="CP33">
            <v>-3.971765818086245</v>
          </cell>
          <cell r="CQ33">
            <v>-22.110192094824527</v>
          </cell>
          <cell r="CR33">
            <v>-21.0021787145497</v>
          </cell>
          <cell r="CS33">
            <v>-16.52568390519712</v>
          </cell>
          <cell r="CT33">
            <v>-1.5323360855838122</v>
          </cell>
          <cell r="CU33">
            <v>12.58190570755678</v>
          </cell>
          <cell r="CV33">
            <v>-16.26098542412586</v>
          </cell>
          <cell r="CW33">
            <v>-7.6228207150325806</v>
          </cell>
          <cell r="CX33">
            <v>-2.7491078705444245</v>
          </cell>
          <cell r="CY33">
            <v>-2.6027358847342001</v>
          </cell>
          <cell r="CZ33">
            <v>-6.4000986263657369</v>
          </cell>
          <cell r="DA33">
            <v>0.379872857231702</v>
          </cell>
          <cell r="DB33">
            <v>6.9522067220901134</v>
          </cell>
          <cell r="DC33">
            <v>-40.52892418749277</v>
          </cell>
          <cell r="DD33">
            <v>83.507495469693879</v>
          </cell>
          <cell r="DE33">
            <v>6.2937906109981299</v>
          </cell>
          <cell r="DF33">
            <v>-6.6071385361004005</v>
          </cell>
          <cell r="DG33">
            <v>0.92242320009677847</v>
          </cell>
          <cell r="DH33">
            <v>17.485689708141319</v>
          </cell>
          <cell r="DI33">
            <v>2.7731615095995141</v>
          </cell>
          <cell r="DJ33">
            <v>-17.452965912318898</v>
          </cell>
          <cell r="DK33">
            <v>-4.3126229799419731</v>
          </cell>
          <cell r="DL33">
            <v>-13.341748322196068</v>
          </cell>
          <cell r="DM33">
            <v>7.399740011802411</v>
          </cell>
          <cell r="DN33">
            <v>10.797907200824255</v>
          </cell>
          <cell r="DO33">
            <v>18.690206397837382</v>
          </cell>
          <cell r="DP33">
            <v>3.7233818592299186</v>
          </cell>
          <cell r="DQ33">
            <v>0.35374168391934546</v>
          </cell>
          <cell r="DR33">
            <v>-115.00201133724072</v>
          </cell>
          <cell r="DS33">
            <v>15.725719678901681</v>
          </cell>
          <cell r="DT33">
            <v>54.015347513418753</v>
          </cell>
          <cell r="DU33">
            <v>-12.614511047686827</v>
          </cell>
          <cell r="DV33">
            <v>-4.7356879727030678</v>
          </cell>
          <cell r="DW33">
            <v>14.04341087339308</v>
          </cell>
          <cell r="DX33">
            <v>-11.251031761280089</v>
          </cell>
          <cell r="DY33">
            <v>37.935005628634002</v>
          </cell>
          <cell r="DZ33">
            <v>-12.84951183167979</v>
          </cell>
          <cell r="EA33">
            <v>5.9592467679625054</v>
          </cell>
          <cell r="EB33">
            <v>-0.32961811213177583</v>
          </cell>
          <cell r="EC33">
            <v>-16.308081483847381</v>
          </cell>
          <cell r="ED33">
            <v>47.199028684424377</v>
          </cell>
          <cell r="EE33">
            <v>-5.6489253090426956</v>
          </cell>
          <cell r="EF33">
            <v>-25.545340656011447</v>
          </cell>
          <cell r="EG33">
            <v>-5.095074801939897</v>
          </cell>
          <cell r="EH33">
            <v>-8.2059228122001784</v>
          </cell>
          <cell r="EI33">
            <v>13.164031571273632</v>
          </cell>
          <cell r="EJ33">
            <v>-25.629431209449034</v>
          </cell>
          <cell r="EK33">
            <v>-11.323013831186378</v>
          </cell>
          <cell r="EL33">
            <v>31.765002392395548</v>
          </cell>
          <cell r="EM33">
            <v>-29.800772948595746</v>
          </cell>
          <cell r="EN33">
            <v>-10.116556160484306</v>
          </cell>
          <cell r="EO33">
            <v>9.2022744912754355</v>
          </cell>
          <cell r="EP33">
            <v>2.5265515664233837</v>
          </cell>
          <cell r="EQ33">
            <v>-30.323325968247023</v>
          </cell>
          <cell r="ER33">
            <v>-72.47524314765694</v>
          </cell>
          <cell r="ES33">
            <v>7.2838212967281875</v>
          </cell>
          <cell r="ET33">
            <v>-5.3467704905298277</v>
          </cell>
          <cell r="EU33">
            <v>-40.405691314011868</v>
          </cell>
          <cell r="EV33">
            <v>-15.399986892116502</v>
          </cell>
          <cell r="EW33">
            <v>-7.9837469078197598</v>
          </cell>
          <cell r="EX33">
            <v>36.333301651268563</v>
          </cell>
          <cell r="EY33">
            <v>-16.010103962189536</v>
          </cell>
          <cell r="EZ33">
            <v>-0.33381947135390061</v>
          </cell>
        </row>
        <row r="34">
          <cell r="B34">
            <v>7.71068793482634</v>
          </cell>
          <cell r="C34">
            <v>35.692891327050745</v>
          </cell>
          <cell r="D34">
            <v>30.486405260467659</v>
          </cell>
          <cell r="E34">
            <v>43.876419793492289</v>
          </cell>
          <cell r="F34">
            <v>-9.5952939071391796</v>
          </cell>
          <cell r="G34">
            <v>5.7376188594841393</v>
          </cell>
          <cell r="H34">
            <v>0.49508748326585383</v>
          </cell>
          <cell r="I34">
            <v>-1.8838223306925002</v>
          </cell>
          <cell r="J34">
            <v>6.1627733549301658</v>
          </cell>
          <cell r="K34">
            <v>-8.7410954641576737</v>
          </cell>
          <cell r="L34">
            <v>-11.740307577619305</v>
          </cell>
          <cell r="M34">
            <v>53.688511877711903</v>
          </cell>
          <cell r="N34">
            <v>22.626411617405711</v>
          </cell>
          <cell r="O34">
            <v>-3.7858653228541534</v>
          </cell>
          <cell r="P34">
            <v>66.633080965659744</v>
          </cell>
          <cell r="Q34">
            <v>71.917904966975058</v>
          </cell>
          <cell r="R34">
            <v>45.989270257652834</v>
          </cell>
          <cell r="S34">
            <v>66.990102825545051</v>
          </cell>
          <cell r="T34">
            <v>40.90553996429977</v>
          </cell>
          <cell r="U34">
            <v>60.075210709577711</v>
          </cell>
          <cell r="V34">
            <v>99.706765343393386</v>
          </cell>
          <cell r="W34">
            <v>48.69827872076781</v>
          </cell>
          <cell r="X34">
            <v>26.180954322066317</v>
          </cell>
          <cell r="Y34">
            <v>33.016331004883988</v>
          </cell>
          <cell r="Z34">
            <v>61.231691895128812</v>
          </cell>
          <cell r="AA34">
            <v>29.51616999041882</v>
          </cell>
          <cell r="AB34">
            <v>134.34894514550993</v>
          </cell>
          <cell r="AC34">
            <v>105.29496850999745</v>
          </cell>
          <cell r="AD34">
            <v>21.874119914872669</v>
          </cell>
          <cell r="AE34">
            <v>22.409066012192586</v>
          </cell>
          <cell r="AF34">
            <v>-30.589344846046544</v>
          </cell>
          <cell r="AG34">
            <v>-14.090424739421428</v>
          </cell>
          <cell r="AH34">
            <v>-32.459118457427898</v>
          </cell>
          <cell r="AI34">
            <v>-3.5268075136749033</v>
          </cell>
          <cell r="AJ34">
            <v>118.11278553929696</v>
          </cell>
          <cell r="AK34">
            <v>72.532035770441269</v>
          </cell>
          <cell r="AL34">
            <v>70.860762882306275</v>
          </cell>
          <cell r="AM34">
            <v>77.472506720422629</v>
          </cell>
          <cell r="AN34">
            <v>19.829239196079865</v>
          </cell>
          <cell r="AO34">
            <v>11.902211443851371</v>
          </cell>
          <cell r="AP34">
            <v>24.973938901332065</v>
          </cell>
          <cell r="AQ34">
            <v>19.828311607872617</v>
          </cell>
          <cell r="AR34">
            <v>10.829273539367867</v>
          </cell>
          <cell r="AS34">
            <v>-9.5360448565364422</v>
          </cell>
          <cell r="AT34">
            <v>10.572769283271841</v>
          </cell>
          <cell r="AU34">
            <v>27.807405349921137</v>
          </cell>
          <cell r="AV34">
            <v>15.93884872343385</v>
          </cell>
          <cell r="AW34">
            <v>21.487607062786051</v>
          </cell>
          <cell r="AX34">
            <v>-27.982894341126524</v>
          </cell>
          <cell r="AY34">
            <v>-2.3626161380501478</v>
          </cell>
          <cell r="AZ34">
            <v>-31.493268478331199</v>
          </cell>
          <cell r="BA34">
            <v>-15.298447876419468</v>
          </cell>
          <cell r="BB34">
            <v>23.258949124403841</v>
          </cell>
          <cell r="BC34">
            <v>13.009630578229919</v>
          </cell>
          <cell r="BD34">
            <v>18.647280198028124</v>
          </cell>
          <cell r="BE34">
            <v>-30.661953003717333</v>
          </cell>
          <cell r="BF34">
            <v>13.324935146602085</v>
          </cell>
          <cell r="BG34">
            <v>-14.527663382556097</v>
          </cell>
          <cell r="BH34">
            <v>4.400572375299773</v>
          </cell>
          <cell r="BI34">
            <v>29.056060401178744</v>
          </cell>
          <cell r="BJ34">
            <v>-13.223286904887933</v>
          </cell>
          <cell r="BK34">
            <v>17.630920885035231</v>
          </cell>
          <cell r="BL34">
            <v>62.998607914267289</v>
          </cell>
          <cell r="CP34">
            <v>4.6143377156812155</v>
          </cell>
          <cell r="CQ34">
            <v>-7.2287487965796622</v>
          </cell>
          <cell r="CR34">
            <v>-6.4471292700767906</v>
          </cell>
          <cell r="CS34">
            <v>-15.462432291519624</v>
          </cell>
          <cell r="CT34">
            <v>-6.3798668984273812</v>
          </cell>
          <cell r="CU34">
            <v>18.507419278167365</v>
          </cell>
          <cell r="CV34">
            <v>-30.793408282866224</v>
          </cell>
          <cell r="CW34">
            <v>-3.6332532578111993</v>
          </cell>
          <cell r="CX34">
            <v>-0.58753225484662985</v>
          </cell>
          <cell r="CY34">
            <v>-11.199094741657092</v>
          </cell>
          <cell r="CZ34">
            <v>-3.6843257086581596</v>
          </cell>
          <cell r="DA34">
            <v>4.7469169733134802</v>
          </cell>
          <cell r="DB34">
            <v>-5.2515896624300948</v>
          </cell>
          <cell r="DC34">
            <v>-35.889609767761321</v>
          </cell>
          <cell r="DD34">
            <v>46.238578694198168</v>
          </cell>
          <cell r="DE34">
            <v>14.956719848488246</v>
          </cell>
          <cell r="DF34">
            <v>11.580198835442459</v>
          </cell>
          <cell r="DG34">
            <v>-12.153740071270954</v>
          </cell>
          <cell r="DH34">
            <v>24.305754330208163</v>
          </cell>
          <cell r="DI34">
            <v>-6.3763260160790951</v>
          </cell>
          <cell r="DJ34">
            <v>-11.471795280535154</v>
          </cell>
          <cell r="DK34">
            <v>-24.519749393396769</v>
          </cell>
          <cell r="DL34">
            <v>6.4097806401749287</v>
          </cell>
          <cell r="DM34">
            <v>14.971393890840368</v>
          </cell>
          <cell r="DN34">
            <v>-6.9826722140877022</v>
          </cell>
          <cell r="DO34">
            <v>-1.9021454762123735</v>
          </cell>
          <cell r="DP34">
            <v>17.541084291275457</v>
          </cell>
          <cell r="DQ34">
            <v>25.016834145180216</v>
          </cell>
          <cell r="DR34">
            <v>-96.867835237453221</v>
          </cell>
          <cell r="DS34">
            <v>-8.7740440213536743</v>
          </cell>
          <cell r="DT34">
            <v>15.24304295495795</v>
          </cell>
          <cell r="DU34">
            <v>-12.549186476234221</v>
          </cell>
          <cell r="DV34">
            <v>-6.1433291922367905</v>
          </cell>
          <cell r="DW34">
            <v>5.6393784134988456</v>
          </cell>
          <cell r="DX34">
            <v>-16.528252314563741</v>
          </cell>
          <cell r="DY34">
            <v>25.984531177719731</v>
          </cell>
          <cell r="DZ34">
            <v>-12.918765598092863</v>
          </cell>
          <cell r="EA34">
            <v>4.0557724037739362</v>
          </cell>
          <cell r="EB34">
            <v>30.276311727674031</v>
          </cell>
          <cell r="EC34">
            <v>-25.249141901004759</v>
          </cell>
          <cell r="ED34">
            <v>47.555108433629378</v>
          </cell>
          <cell r="EE34">
            <v>-1.7694089924555889</v>
          </cell>
          <cell r="EF34">
            <v>-19.109165273968983</v>
          </cell>
          <cell r="EG34">
            <v>-39.466679868591903</v>
          </cell>
          <cell r="EH34">
            <v>-8.9508380228300588</v>
          </cell>
          <cell r="EI34">
            <v>3.231819354855753</v>
          </cell>
          <cell r="EJ34">
            <v>-33.0279746506368</v>
          </cell>
          <cell r="EK34">
            <v>28.073393840005256</v>
          </cell>
          <cell r="EL34">
            <v>45.490765381661241</v>
          </cell>
          <cell r="EM34">
            <v>-44.593130237715208</v>
          </cell>
          <cell r="EN34">
            <v>-13.764981556583498</v>
          </cell>
          <cell r="EO34">
            <v>7.8266964731761446</v>
          </cell>
          <cell r="EP34">
            <v>-14.5212116021233</v>
          </cell>
          <cell r="EQ34">
            <v>-30.98926694929969</v>
          </cell>
          <cell r="ER34">
            <v>-74.66174736915103</v>
          </cell>
          <cell r="ES34">
            <v>23.644732896326463</v>
          </cell>
          <cell r="ET34">
            <v>-22.127979349006797</v>
          </cell>
          <cell r="EU34">
            <v>-37.917930298402119</v>
          </cell>
          <cell r="EV34">
            <v>29.104365222846521</v>
          </cell>
          <cell r="EW34">
            <v>-25.073744598448002</v>
          </cell>
          <cell r="EX34">
            <v>-8.6326288798401158</v>
          </cell>
          <cell r="EY34">
            <v>22.457162490357529</v>
          </cell>
          <cell r="EZ34">
            <v>-19.396504676170942</v>
          </cell>
        </row>
        <row r="35">
          <cell r="B35">
            <v>-6.864429807721188</v>
          </cell>
          <cell r="C35">
            <v>9.2208591264131972</v>
          </cell>
          <cell r="D35">
            <v>40.21205841035129</v>
          </cell>
          <cell r="E35">
            <v>42.577546343695822</v>
          </cell>
          <cell r="F35">
            <v>-2.1994485946611229</v>
          </cell>
          <cell r="G35">
            <v>-6.7342374513310972</v>
          </cell>
          <cell r="H35">
            <v>-12.16795508774238</v>
          </cell>
          <cell r="I35">
            <v>-7.0628656129089578</v>
          </cell>
          <cell r="J35">
            <v>3.4956718078263198</v>
          </cell>
          <cell r="K35">
            <v>-9.7341896754497537</v>
          </cell>
          <cell r="L35">
            <v>-12.380263501783267</v>
          </cell>
          <cell r="M35">
            <v>24.63180534482051</v>
          </cell>
          <cell r="N35">
            <v>27.958551705519451</v>
          </cell>
          <cell r="O35">
            <v>-12.802980453807345</v>
          </cell>
          <cell r="P35">
            <v>67.693896006657468</v>
          </cell>
          <cell r="Q35">
            <v>55.721135275533953</v>
          </cell>
          <cell r="R35">
            <v>52.953120397323261</v>
          </cell>
          <cell r="S35">
            <v>49.144890538661251</v>
          </cell>
          <cell r="T35">
            <v>24.368556968271353</v>
          </cell>
          <cell r="U35">
            <v>39.603271306820623</v>
          </cell>
          <cell r="V35">
            <v>64.085237679307383</v>
          </cell>
          <cell r="W35">
            <v>71.256972670717474</v>
          </cell>
          <cell r="X35">
            <v>-2.322921165842581</v>
          </cell>
          <cell r="Y35">
            <v>24.235035196728344</v>
          </cell>
          <cell r="Z35">
            <v>43.6999333133544</v>
          </cell>
          <cell r="AA35">
            <v>33.245582072915447</v>
          </cell>
          <cell r="AB35">
            <v>63.26834394347312</v>
          </cell>
          <cell r="AC35">
            <v>32.61584085769519</v>
          </cell>
          <cell r="AD35">
            <v>10.068303854763286</v>
          </cell>
          <cell r="AE35">
            <v>3.1591825427506053</v>
          </cell>
          <cell r="AF35">
            <v>-24.061075885918203</v>
          </cell>
          <cell r="AG35">
            <v>-3.9941867526741852</v>
          </cell>
          <cell r="AH35">
            <v>-30.329267738545983</v>
          </cell>
          <cell r="AI35">
            <v>-9.3777095426206117E-2</v>
          </cell>
          <cell r="AJ35">
            <v>58.245185854574032</v>
          </cell>
          <cell r="AK35">
            <v>72.991032498739742</v>
          </cell>
          <cell r="AL35">
            <v>19.160010974768422</v>
          </cell>
          <cell r="AM35">
            <v>56.982799203243339</v>
          </cell>
          <cell r="AN35">
            <v>-4.8783600725941056</v>
          </cell>
          <cell r="AO35">
            <v>18.05510788489239</v>
          </cell>
          <cell r="AP35">
            <v>27.344321447161736</v>
          </cell>
          <cell r="AQ35">
            <v>40.093252789760079</v>
          </cell>
          <cell r="AR35">
            <v>9.8720960022699007</v>
          </cell>
          <cell r="AS35">
            <v>-10.702519224798133</v>
          </cell>
          <cell r="AT35">
            <v>-4.9661686418882605</v>
          </cell>
          <cell r="AU35">
            <v>20.995900946362902</v>
          </cell>
          <cell r="AV35">
            <v>-2.4299342998231475</v>
          </cell>
          <cell r="AW35">
            <v>13.311636652925422</v>
          </cell>
          <cell r="AX35">
            <v>-38.579976559585411</v>
          </cell>
          <cell r="AY35">
            <v>20.49106254041023</v>
          </cell>
          <cell r="AZ35">
            <v>-22.19846944128102</v>
          </cell>
          <cell r="BA35">
            <v>-13.985184204865982</v>
          </cell>
          <cell r="BB35">
            <v>14.893207497929588</v>
          </cell>
          <cell r="BC35">
            <v>23.972672678776078</v>
          </cell>
          <cell r="BD35">
            <v>34.91839431856296</v>
          </cell>
          <cell r="BE35">
            <v>-29.928350417278597</v>
          </cell>
          <cell r="BF35">
            <v>17.978701271517032</v>
          </cell>
          <cell r="BG35">
            <v>-7.6245418657845647</v>
          </cell>
          <cell r="BH35">
            <v>-3.3857680427715926</v>
          </cell>
          <cell r="BI35">
            <v>25.379915659612319</v>
          </cell>
          <cell r="BJ35">
            <v>-9.1706327937065186</v>
          </cell>
          <cell r="BK35">
            <v>3.2223831485759331</v>
          </cell>
          <cell r="BL35">
            <v>37.182130998803665</v>
          </cell>
          <cell r="CP35">
            <v>5.7772104386238903</v>
          </cell>
          <cell r="CQ35">
            <v>14.450497155602728</v>
          </cell>
          <cell r="CR35">
            <v>-15.63945272188721</v>
          </cell>
          <cell r="CS35">
            <v>-5.1145431362369749</v>
          </cell>
          <cell r="CT35">
            <v>-11.020474156780557</v>
          </cell>
          <cell r="CU35">
            <v>-6.1047576735061879</v>
          </cell>
          <cell r="CV35">
            <v>-17.185965369387866</v>
          </cell>
          <cell r="CW35">
            <v>3.0830369088894698</v>
          </cell>
          <cell r="CX35">
            <v>2.6481570984983196</v>
          </cell>
          <cell r="CY35">
            <v>-9.3510775821309036</v>
          </cell>
          <cell r="CZ35">
            <v>-2.6690602562524162</v>
          </cell>
          <cell r="DA35">
            <v>-6.1258959929027368</v>
          </cell>
          <cell r="DB35">
            <v>6.850552360615791</v>
          </cell>
          <cell r="DC35">
            <v>-30.713798538301006</v>
          </cell>
          <cell r="DD35">
            <v>8.4258231984639149</v>
          </cell>
          <cell r="DE35">
            <v>38.450855993354899</v>
          </cell>
          <cell r="DF35">
            <v>14.283885714374842</v>
          </cell>
          <cell r="DG35">
            <v>-7.1193637898320512</v>
          </cell>
          <cell r="DH35">
            <v>15.035224323322206</v>
          </cell>
          <cell r="DI35">
            <v>-6.6466950351946759</v>
          </cell>
          <cell r="DJ35">
            <v>4.9105698290530073</v>
          </cell>
          <cell r="DK35">
            <v>-32.591167853672694</v>
          </cell>
          <cell r="DL35">
            <v>23.631336904209221</v>
          </cell>
          <cell r="DM35">
            <v>9.9822690048392122</v>
          </cell>
          <cell r="DN35">
            <v>-25.443096860785545</v>
          </cell>
          <cell r="DO35">
            <v>-22.871044971330388</v>
          </cell>
          <cell r="DP35">
            <v>42.810081898592152</v>
          </cell>
          <cell r="DQ35">
            <v>14.394022960068035</v>
          </cell>
          <cell r="DR35">
            <v>-102.95683065765134</v>
          </cell>
          <cell r="DS35">
            <v>-9.0652843110687851</v>
          </cell>
          <cell r="DT35">
            <v>-10.624823867520748</v>
          </cell>
          <cell r="DU35">
            <v>1.3457833596813498</v>
          </cell>
          <cell r="DV35">
            <v>-20.762584051396903</v>
          </cell>
          <cell r="DW35">
            <v>36.497616266141193</v>
          </cell>
          <cell r="DX35">
            <v>-3.2930888335036737</v>
          </cell>
          <cell r="DY35">
            <v>4.6942082842174013</v>
          </cell>
          <cell r="DZ35">
            <v>-14.444040124472748</v>
          </cell>
          <cell r="EA35">
            <v>16.279759124685793</v>
          </cell>
          <cell r="EB35">
            <v>47.139691633778476</v>
          </cell>
          <cell r="EC35">
            <v>-45.09397715216366</v>
          </cell>
          <cell r="ED35">
            <v>15.461581164458076</v>
          </cell>
          <cell r="EE35">
            <v>0.186282584826546</v>
          </cell>
          <cell r="EF35">
            <v>-3.7666308934662909</v>
          </cell>
          <cell r="EG35">
            <v>-32.819613673817535</v>
          </cell>
          <cell r="EH35">
            <v>4.7702559387188188</v>
          </cell>
          <cell r="EI35">
            <v>0.85254068306985664</v>
          </cell>
          <cell r="EJ35">
            <v>-53.347472241248262</v>
          </cell>
          <cell r="EK35">
            <v>0.32105426135828452</v>
          </cell>
          <cell r="EL35">
            <v>44.267872669581315</v>
          </cell>
          <cell r="EM35">
            <v>-28.064362581912274</v>
          </cell>
          <cell r="EN35">
            <v>-24.523384658208027</v>
          </cell>
          <cell r="EO35">
            <v>-3.083829792055377</v>
          </cell>
          <cell r="EP35">
            <v>23.390630628273289</v>
          </cell>
          <cell r="EQ35">
            <v>-32.128040617334229</v>
          </cell>
          <cell r="ER35">
            <v>-60.839916957056914</v>
          </cell>
          <cell r="ES35">
            <v>6.9420258728063793</v>
          </cell>
          <cell r="ET35">
            <v>-21.359131840643329</v>
          </cell>
          <cell r="EU35">
            <v>-12.822000763696389</v>
          </cell>
          <cell r="EV35">
            <v>43.246421970448559</v>
          </cell>
          <cell r="EW35">
            <v>-24.039971797434532</v>
          </cell>
          <cell r="EX35">
            <v>-5.2541893133668225</v>
          </cell>
          <cell r="EY35">
            <v>7.7693083799211538</v>
          </cell>
          <cell r="EZ35">
            <v>-13.886259222281124</v>
          </cell>
        </row>
        <row r="36">
          <cell r="B36">
            <v>-16.741657166498463</v>
          </cell>
          <cell r="C36">
            <v>-12.415856425007583</v>
          </cell>
          <cell r="D36">
            <v>39.545676741214848</v>
          </cell>
          <cell r="E36">
            <v>42.574075601886534</v>
          </cell>
          <cell r="F36">
            <v>-7.7979872293264352</v>
          </cell>
          <cell r="G36">
            <v>7.810082366134985</v>
          </cell>
          <cell r="H36">
            <v>-4.6104554051870155</v>
          </cell>
          <cell r="I36">
            <v>-1.3449997297712351</v>
          </cell>
          <cell r="J36">
            <v>-9.685947699892056</v>
          </cell>
          <cell r="K36">
            <v>6.9082962059859154</v>
          </cell>
          <cell r="L36">
            <v>-7.7219122830738103</v>
          </cell>
          <cell r="M36">
            <v>12.637593453204245</v>
          </cell>
          <cell r="N36">
            <v>24.466347629913599</v>
          </cell>
          <cell r="O36">
            <v>-1.4389089533312269</v>
          </cell>
          <cell r="P36">
            <v>70.620461826056584</v>
          </cell>
          <cell r="Q36">
            <v>36.940319583616528</v>
          </cell>
          <cell r="R36">
            <v>48.491146274194534</v>
          </cell>
          <cell r="S36">
            <v>20.846256168524814</v>
          </cell>
          <cell r="T36">
            <v>21.371070936219535</v>
          </cell>
          <cell r="U36">
            <v>43.200257934741018</v>
          </cell>
          <cell r="V36">
            <v>44.405563885967929</v>
          </cell>
          <cell r="W36">
            <v>30.721002129683914</v>
          </cell>
          <cell r="X36">
            <v>-10.110210658518888</v>
          </cell>
          <cell r="Y36">
            <v>28.984359097278084</v>
          </cell>
          <cell r="Z36">
            <v>40.786561404914828</v>
          </cell>
          <cell r="AA36">
            <v>18.157493870032514</v>
          </cell>
          <cell r="AB36">
            <v>51.662686767380926</v>
          </cell>
          <cell r="AC36">
            <v>16.877138165747525</v>
          </cell>
          <cell r="AD36">
            <v>34.877652064863554</v>
          </cell>
          <cell r="AE36">
            <v>-3.4271589929489163</v>
          </cell>
          <cell r="AF36">
            <v>-21.322354534267138</v>
          </cell>
          <cell r="AG36">
            <v>8.9825715746777917</v>
          </cell>
          <cell r="AH36">
            <v>-12.051602733624753</v>
          </cell>
          <cell r="AI36">
            <v>-14.563219827893931</v>
          </cell>
          <cell r="AJ36">
            <v>24.340201409484905</v>
          </cell>
          <cell r="AK36">
            <v>69.321783508818541</v>
          </cell>
          <cell r="AL36">
            <v>41.404595961855378</v>
          </cell>
          <cell r="AM36">
            <v>39.659549188702307</v>
          </cell>
          <cell r="AN36">
            <v>-18.834147354954208</v>
          </cell>
          <cell r="AO36">
            <v>-1.2129719419001219</v>
          </cell>
          <cell r="AP36">
            <v>17.580704814124033</v>
          </cell>
          <cell r="AQ36">
            <v>32.63310251060215</v>
          </cell>
          <cell r="AR36">
            <v>2.2566309124956354</v>
          </cell>
          <cell r="AS36">
            <v>-6.9461925337364567</v>
          </cell>
          <cell r="AT36">
            <v>-6.6974239542303922</v>
          </cell>
          <cell r="AU36">
            <v>45.466292861904833</v>
          </cell>
          <cell r="AV36">
            <v>8.0981185528318615</v>
          </cell>
          <cell r="AW36">
            <v>-23.135232309456665</v>
          </cell>
          <cell r="AX36">
            <v>-39.263256999278951</v>
          </cell>
          <cell r="AY36">
            <v>-17.387190195216213</v>
          </cell>
          <cell r="AZ36">
            <v>-19.738456944417536</v>
          </cell>
          <cell r="BA36">
            <v>-19.644501619134655</v>
          </cell>
          <cell r="BB36">
            <v>29.370362649043255</v>
          </cell>
          <cell r="BC36">
            <v>10.091981586123264</v>
          </cell>
          <cell r="BD36">
            <v>2.6625843108534193</v>
          </cell>
          <cell r="BE36">
            <v>-17.184779809307496</v>
          </cell>
          <cell r="BF36">
            <v>20.127653934983279</v>
          </cell>
          <cell r="BG36">
            <v>4.577203158366995</v>
          </cell>
          <cell r="BH36">
            <v>4.2629443001521947</v>
          </cell>
          <cell r="BI36">
            <v>18.927629139593332</v>
          </cell>
          <cell r="BJ36">
            <v>0.54310144360012258</v>
          </cell>
          <cell r="BK36">
            <v>11.437382829816505</v>
          </cell>
          <cell r="BL36">
            <v>11.877906734225851</v>
          </cell>
          <cell r="CP36">
            <v>5.4688985947946618</v>
          </cell>
          <cell r="CQ36">
            <v>-10.789003787047678</v>
          </cell>
          <cell r="CR36">
            <v>-11.076684279716146</v>
          </cell>
          <cell r="CS36">
            <v>-5.4939903415804041</v>
          </cell>
          <cell r="CT36">
            <v>-0.41469551436781532</v>
          </cell>
          <cell r="CU36">
            <v>-9.8487187132418441E-2</v>
          </cell>
          <cell r="CV36">
            <v>-5.1136627300310877</v>
          </cell>
          <cell r="CW36">
            <v>3.9668143735492389</v>
          </cell>
          <cell r="CX36">
            <v>1.7519696273988412</v>
          </cell>
          <cell r="CY36">
            <v>2.0937237377805133</v>
          </cell>
          <cell r="CZ36">
            <v>8.1047789880737913</v>
          </cell>
          <cell r="DA36">
            <v>-10.149894605112545</v>
          </cell>
          <cell r="DB36">
            <v>10.163047464077192</v>
          </cell>
          <cell r="DC36">
            <v>-25.565265534179265</v>
          </cell>
          <cell r="DD36">
            <v>6.219539208166089</v>
          </cell>
          <cell r="DE36">
            <v>29.019188779027548</v>
          </cell>
          <cell r="DF36">
            <v>14.896467178626603</v>
          </cell>
          <cell r="DG36">
            <v>-7.9235768560597402</v>
          </cell>
          <cell r="DH36">
            <v>-13.825820435404424</v>
          </cell>
          <cell r="DI36">
            <v>-12.530857827107971</v>
          </cell>
          <cell r="DJ36">
            <v>2.3906328915013311</v>
          </cell>
          <cell r="DK36">
            <v>-30.248761951848156</v>
          </cell>
          <cell r="DL36">
            <v>21.759796064636003</v>
          </cell>
          <cell r="DM36">
            <v>-6.806564112671416</v>
          </cell>
          <cell r="DN36">
            <v>-32.134190317416262</v>
          </cell>
          <cell r="DO36">
            <v>-4.8727719503507103</v>
          </cell>
          <cell r="DP36">
            <v>35.81165709139929</v>
          </cell>
          <cell r="DQ36">
            <v>10.705375253496802</v>
          </cell>
          <cell r="DR36">
            <v>-75.357609060762954</v>
          </cell>
          <cell r="DS36">
            <v>-24.97471459178378</v>
          </cell>
          <cell r="DT36">
            <v>-21.020230977349119</v>
          </cell>
          <cell r="DU36">
            <v>10.201910964697738</v>
          </cell>
          <cell r="DV36">
            <v>-35.585186347889511</v>
          </cell>
          <cell r="DW36">
            <v>31.51775742398388</v>
          </cell>
          <cell r="DX36">
            <v>14.027914085109309</v>
          </cell>
          <cell r="DY36">
            <v>41.466692757760661</v>
          </cell>
          <cell r="DZ36">
            <v>14.776606650337408</v>
          </cell>
          <cell r="EA36">
            <v>8.8783529653010458</v>
          </cell>
          <cell r="EB36">
            <v>20.016728623966202</v>
          </cell>
          <cell r="EC36">
            <v>-30.905747022961695</v>
          </cell>
          <cell r="ED36">
            <v>-19.92218806122251</v>
          </cell>
          <cell r="EE36">
            <v>17.292197805615466</v>
          </cell>
          <cell r="EF36">
            <v>29.286343025218173</v>
          </cell>
          <cell r="EG36">
            <v>-3.4852073524827318</v>
          </cell>
          <cell r="EH36">
            <v>-0.92558107153315794</v>
          </cell>
          <cell r="EI36">
            <v>3.2326757561020876</v>
          </cell>
          <cell r="EJ36">
            <v>-18.784949708209968</v>
          </cell>
          <cell r="EK36">
            <v>-19.476859711223995</v>
          </cell>
          <cell r="EL36">
            <v>21.828871968612095</v>
          </cell>
          <cell r="EM36">
            <v>-29.292950037848101</v>
          </cell>
          <cell r="EN36">
            <v>-19.790285445411026</v>
          </cell>
          <cell r="EO36">
            <v>7.9092629506679986</v>
          </cell>
          <cell r="EP36">
            <v>36.591451848775733</v>
          </cell>
          <cell r="EQ36">
            <v>-35.830816901243999</v>
          </cell>
          <cell r="ER36">
            <v>-41.659953017458101</v>
          </cell>
          <cell r="ES36">
            <v>19.000800557893374</v>
          </cell>
          <cell r="ET36">
            <v>-18.053654971235925</v>
          </cell>
          <cell r="EU36">
            <v>-6.2426705710492518</v>
          </cell>
          <cell r="EV36">
            <v>48.74203595448742</v>
          </cell>
          <cell r="EW36">
            <v>-9.1843695673161729</v>
          </cell>
          <cell r="EX36">
            <v>-12.765484617088037</v>
          </cell>
          <cell r="EY36">
            <v>-16.45334387560548</v>
          </cell>
          <cell r="EZ36">
            <v>-37.22399464964829</v>
          </cell>
        </row>
        <row r="37">
          <cell r="B37">
            <v>-9.832159473020587</v>
          </cell>
          <cell r="C37">
            <v>-56.118923732527129</v>
          </cell>
          <cell r="D37">
            <v>22.519474990246334</v>
          </cell>
          <cell r="E37">
            <v>26.591055396945023</v>
          </cell>
          <cell r="F37">
            <v>-14.429832441785306</v>
          </cell>
          <cell r="G37">
            <v>32.993349788795115</v>
          </cell>
          <cell r="H37">
            <v>-2.6544683553446213</v>
          </cell>
          <cell r="I37">
            <v>-1.6310971065164328</v>
          </cell>
          <cell r="J37">
            <v>-17.208547851610589</v>
          </cell>
          <cell r="K37">
            <v>-21.188997182194594</v>
          </cell>
          <cell r="L37">
            <v>-5.3862154474949024</v>
          </cell>
          <cell r="M37">
            <v>-5.4834228297442733</v>
          </cell>
          <cell r="N37">
            <v>4.0267954266954638</v>
          </cell>
          <cell r="O37">
            <v>-6.9798557574658107</v>
          </cell>
          <cell r="P37">
            <v>66.973665643553872</v>
          </cell>
          <cell r="Q37">
            <v>24.473450918196221</v>
          </cell>
          <cell r="R37">
            <v>46.651163888041737</v>
          </cell>
          <cell r="S37">
            <v>8.0558865628889382</v>
          </cell>
          <cell r="T37">
            <v>11.693469887170167</v>
          </cell>
          <cell r="U37">
            <v>19.820899174995109</v>
          </cell>
          <cell r="V37">
            <v>30.5122425556346</v>
          </cell>
          <cell r="W37">
            <v>31.834467290611936</v>
          </cell>
          <cell r="X37">
            <v>-16.563970763571771</v>
          </cell>
          <cell r="Y37">
            <v>12.49148419899047</v>
          </cell>
          <cell r="Z37">
            <v>2.0429953853567278</v>
          </cell>
          <cell r="AA37">
            <v>18.386104602456388</v>
          </cell>
          <cell r="AB37">
            <v>50.257561460617275</v>
          </cell>
          <cell r="AC37">
            <v>-4.3136592104251017</v>
          </cell>
          <cell r="AD37">
            <v>27.523314135841943</v>
          </cell>
          <cell r="AE37">
            <v>-3.1741102427986583</v>
          </cell>
          <cell r="AF37">
            <v>6.6970781845798184</v>
          </cell>
          <cell r="AG37">
            <v>24.955675807946758</v>
          </cell>
          <cell r="AH37">
            <v>2.8309312431686409</v>
          </cell>
          <cell r="AI37">
            <v>-27.724375822178654</v>
          </cell>
          <cell r="AJ37">
            <v>9.5945027389270852</v>
          </cell>
          <cell r="AK37">
            <v>99.273778306672611</v>
          </cell>
          <cell r="AL37">
            <v>52.465700503084939</v>
          </cell>
          <cell r="AM37">
            <v>56.50700331866917</v>
          </cell>
          <cell r="AN37">
            <v>-33.807109364846482</v>
          </cell>
          <cell r="AO37">
            <v>5.1926717044732911</v>
          </cell>
          <cell r="AP37">
            <v>48.692862734777179</v>
          </cell>
          <cell r="AQ37">
            <v>21.914790511490292</v>
          </cell>
          <cell r="AR37">
            <v>-12.248483775299716</v>
          </cell>
          <cell r="AS37">
            <v>-7.8303969035326091</v>
          </cell>
          <cell r="AT37">
            <v>-7.36411358803604</v>
          </cell>
          <cell r="AU37">
            <v>23.122025896048367</v>
          </cell>
          <cell r="AV37">
            <v>10.444745281531404</v>
          </cell>
          <cell r="AW37">
            <v>-9.1552552459473819</v>
          </cell>
          <cell r="AX37">
            <v>-33.879931499667869</v>
          </cell>
          <cell r="AY37">
            <v>-32.726398346341853</v>
          </cell>
          <cell r="AZ37">
            <v>5.8588659822795988</v>
          </cell>
          <cell r="BA37">
            <v>-10.332264872296237</v>
          </cell>
          <cell r="BB37">
            <v>26.129750640522683</v>
          </cell>
          <cell r="BC37">
            <v>26.24772944027843</v>
          </cell>
          <cell r="BD37">
            <v>27.382885649794247</v>
          </cell>
          <cell r="BE37">
            <v>8.1959384820362082</v>
          </cell>
          <cell r="BF37">
            <v>12.792900431862355</v>
          </cell>
          <cell r="BG37">
            <v>24.172943754055996</v>
          </cell>
          <cell r="BH37">
            <v>-18.614831279468529</v>
          </cell>
          <cell r="BI37">
            <v>5.8599779742377143</v>
          </cell>
          <cell r="BJ37">
            <v>23.303992075298183</v>
          </cell>
          <cell r="BK37">
            <v>10.789008412891448</v>
          </cell>
          <cell r="BL37">
            <v>20.99635164802179</v>
          </cell>
          <cell r="CP37">
            <v>24.368605476675611</v>
          </cell>
          <cell r="CQ37">
            <v>-20.634015435225219</v>
          </cell>
          <cell r="CR37">
            <v>-19.215154869124628</v>
          </cell>
          <cell r="CS37">
            <v>10.899384088313028</v>
          </cell>
          <cell r="CT37">
            <v>1.1225095555007176</v>
          </cell>
          <cell r="CU37">
            <v>1.6893706193410349</v>
          </cell>
          <cell r="CV37">
            <v>7.124833766657801</v>
          </cell>
          <cell r="CW37">
            <v>11.314825160638385</v>
          </cell>
          <cell r="CX37">
            <v>12.56638233677443</v>
          </cell>
          <cell r="CY37">
            <v>-2.3860409374922558</v>
          </cell>
          <cell r="CZ37">
            <v>1.2767488711145254</v>
          </cell>
          <cell r="DA37">
            <v>-14.119075643888101</v>
          </cell>
          <cell r="DB37">
            <v>11.278548137609514</v>
          </cell>
          <cell r="DC37">
            <v>-8.3344815085009412</v>
          </cell>
          <cell r="DD37">
            <v>30.301522695263241</v>
          </cell>
          <cell r="DE37">
            <v>44.890517846907358</v>
          </cell>
          <cell r="DF37">
            <v>-5.3199847575455381</v>
          </cell>
          <cell r="DG37">
            <v>1.7727426083867635</v>
          </cell>
          <cell r="DH37">
            <v>-10.716457439483028</v>
          </cell>
          <cell r="DI37">
            <v>-11.729464092070897</v>
          </cell>
          <cell r="DJ37">
            <v>-10.643872216289209</v>
          </cell>
          <cell r="DK37">
            <v>-10.443994175009756</v>
          </cell>
          <cell r="DL37">
            <v>14.064030236544175</v>
          </cell>
          <cell r="DM37">
            <v>-15.64907560346945</v>
          </cell>
          <cell r="DN37">
            <v>-7.4491293429244365</v>
          </cell>
          <cell r="DO37">
            <v>-4.504547257830767</v>
          </cell>
          <cell r="DP37">
            <v>17.158762160305137</v>
          </cell>
          <cell r="DQ37">
            <v>-13.064366675466411</v>
          </cell>
          <cell r="DR37">
            <v>-57.605162449978003</v>
          </cell>
          <cell r="DS37">
            <v>-16.42258174018054</v>
          </cell>
          <cell r="DT37">
            <v>-8.7123051838812628</v>
          </cell>
          <cell r="DU37">
            <v>30.298941958071993</v>
          </cell>
          <cell r="DV37">
            <v>-51.16402904063068</v>
          </cell>
          <cell r="DW37">
            <v>17.55279020828193</v>
          </cell>
          <cell r="DX37">
            <v>52.29862619681731</v>
          </cell>
          <cell r="DY37">
            <v>30.081382158069232</v>
          </cell>
          <cell r="DZ37">
            <v>13.558775344450334</v>
          </cell>
          <cell r="EA37">
            <v>3.7053161341683158</v>
          </cell>
          <cell r="EB37">
            <v>6.1601827705342744</v>
          </cell>
          <cell r="EC37">
            <v>3.036270251650123</v>
          </cell>
          <cell r="ED37">
            <v>-15.329173947376566</v>
          </cell>
          <cell r="EE37">
            <v>-0.80076448207328588</v>
          </cell>
          <cell r="EF37">
            <v>20.020451615352375</v>
          </cell>
          <cell r="EG37">
            <v>19.444774569092683</v>
          </cell>
          <cell r="EH37">
            <v>-24.997739533371448</v>
          </cell>
          <cell r="EI37">
            <v>12.493554165365595</v>
          </cell>
          <cell r="EJ37">
            <v>-1.5024925751307876</v>
          </cell>
          <cell r="EK37">
            <v>-38.968471527462249</v>
          </cell>
          <cell r="EL37">
            <v>-5.6527845064828357</v>
          </cell>
          <cell r="EM37">
            <v>-20.204201994367835</v>
          </cell>
          <cell r="EN37">
            <v>-2.4424973000002566</v>
          </cell>
          <cell r="EO37">
            <v>-3.7944065947553369</v>
          </cell>
          <cell r="EP37">
            <v>39.419797698338883</v>
          </cell>
          <cell r="EQ37">
            <v>-29.915555707158926</v>
          </cell>
          <cell r="ER37">
            <v>-34.778505920493757</v>
          </cell>
          <cell r="ES37">
            <v>-6.9480447073738674</v>
          </cell>
          <cell r="ET37">
            <v>-19.498171953052907</v>
          </cell>
          <cell r="EU37">
            <v>12.360266563469899</v>
          </cell>
          <cell r="EV37">
            <v>10.615362290076147</v>
          </cell>
          <cell r="EW37">
            <v>5.0285297294696436</v>
          </cell>
          <cell r="EX37">
            <v>-2.0541344075583274</v>
          </cell>
          <cell r="EY37">
            <v>-27.886506817356992</v>
          </cell>
          <cell r="EZ37">
            <v>10.528072111235048</v>
          </cell>
        </row>
        <row r="38">
          <cell r="B38">
            <v>-0.58853330503274515</v>
          </cell>
          <cell r="C38">
            <v>-40.885308215039068</v>
          </cell>
          <cell r="D38">
            <v>-3.3293184831402285</v>
          </cell>
          <cell r="E38">
            <v>24.288366204838649</v>
          </cell>
          <cell r="F38">
            <v>-15.444405119048193</v>
          </cell>
          <cell r="G38">
            <v>40.857279572204362</v>
          </cell>
          <cell r="H38">
            <v>14.981029990083863</v>
          </cell>
          <cell r="I38">
            <v>-7.9995743739194483</v>
          </cell>
          <cell r="J38">
            <v>-22.617427033086404</v>
          </cell>
          <cell r="K38">
            <v>-9.0804278266330982</v>
          </cell>
          <cell r="L38">
            <v>-9.4706530137218614</v>
          </cell>
          <cell r="M38">
            <v>-10.081770915332342</v>
          </cell>
          <cell r="N38">
            <v>0.3214479919064992</v>
          </cell>
          <cell r="O38">
            <v>-0.58253374549205772</v>
          </cell>
          <cell r="P38">
            <v>48.677846361674789</v>
          </cell>
          <cell r="Q38">
            <v>7.6664885375948382</v>
          </cell>
          <cell r="R38">
            <v>16.590289729553643</v>
          </cell>
          <cell r="S38">
            <v>15.494923636578529</v>
          </cell>
          <cell r="T38">
            <v>4.6297632393204609</v>
          </cell>
          <cell r="U38">
            <v>20.782399871535368</v>
          </cell>
          <cell r="V38">
            <v>28.845832509153325</v>
          </cell>
          <cell r="W38">
            <v>13.586622166374609</v>
          </cell>
          <cell r="X38">
            <v>-1.1336246874275797</v>
          </cell>
          <cell r="Y38">
            <v>23.908160081613048</v>
          </cell>
          <cell r="Z38">
            <v>-8.760762087859634</v>
          </cell>
          <cell r="AA38">
            <v>-0.5114639610911963</v>
          </cell>
          <cell r="AB38">
            <v>35.371592387251695</v>
          </cell>
          <cell r="AC38">
            <v>2.5525852893773013</v>
          </cell>
          <cell r="AD38">
            <v>30.589776057009562</v>
          </cell>
          <cell r="AE38">
            <v>13.555611620904493</v>
          </cell>
          <cell r="AF38">
            <v>26.983793946754076</v>
          </cell>
          <cell r="AG38">
            <v>26.878938293587542</v>
          </cell>
          <cell r="AH38">
            <v>5.927370886344085</v>
          </cell>
          <cell r="AI38">
            <v>-23.092385572291409</v>
          </cell>
          <cell r="AJ38">
            <v>2.0903396165390897</v>
          </cell>
          <cell r="AK38">
            <v>28.904518928916573</v>
          </cell>
          <cell r="AL38">
            <v>62.831462979917376</v>
          </cell>
          <cell r="AM38">
            <v>67.559080752906596</v>
          </cell>
          <cell r="AN38">
            <v>-24.951066584462605</v>
          </cell>
          <cell r="AO38">
            <v>11.585796494319068</v>
          </cell>
          <cell r="AP38">
            <v>39.89161681472897</v>
          </cell>
          <cell r="AQ38">
            <v>14.542502041545299</v>
          </cell>
          <cell r="AR38">
            <v>-1.1248467708190926</v>
          </cell>
          <cell r="AS38">
            <v>9.5230889518164847</v>
          </cell>
          <cell r="AT38">
            <v>14.041593488692222</v>
          </cell>
          <cell r="AU38">
            <v>13.594234079156223</v>
          </cell>
          <cell r="AV38">
            <v>30.063231056989181</v>
          </cell>
          <cell r="AW38">
            <v>23.029269855045502</v>
          </cell>
          <cell r="AX38">
            <v>-9.016405603894853</v>
          </cell>
          <cell r="AY38">
            <v>-51.354647388247962</v>
          </cell>
          <cell r="AZ38">
            <v>23.123026125187454</v>
          </cell>
          <cell r="BA38">
            <v>-28.34919355169934</v>
          </cell>
          <cell r="BB38">
            <v>8.3145226283928277</v>
          </cell>
          <cell r="BC38">
            <v>17.108684985311559</v>
          </cell>
          <cell r="BD38">
            <v>-4.2267713940708802</v>
          </cell>
          <cell r="BE38">
            <v>5.3543703293930847</v>
          </cell>
          <cell r="BF38">
            <v>19.687453280325077</v>
          </cell>
          <cell r="BG38">
            <v>35.275752819036605</v>
          </cell>
          <cell r="BH38">
            <v>-37.782913457357751</v>
          </cell>
          <cell r="BI38">
            <v>47.357860116678559</v>
          </cell>
          <cell r="BJ38">
            <v>22.594939458384761</v>
          </cell>
          <cell r="BK38">
            <v>24.251450881789889</v>
          </cell>
          <cell r="BL38">
            <v>19.152845528739263</v>
          </cell>
          <cell r="CP38">
            <v>40.042814743106334</v>
          </cell>
          <cell r="CQ38">
            <v>-12.481727495369478</v>
          </cell>
          <cell r="CR38">
            <v>-3.3868181221202165</v>
          </cell>
          <cell r="CS38">
            <v>25.61019813666282</v>
          </cell>
          <cell r="CT38">
            <v>9.806452260114666</v>
          </cell>
          <cell r="CU38">
            <v>6.4423519257705353</v>
          </cell>
          <cell r="CV38">
            <v>17.388986721781933</v>
          </cell>
          <cell r="CW38">
            <v>9.4650579129286818</v>
          </cell>
          <cell r="CX38">
            <v>12.517444099657169</v>
          </cell>
          <cell r="CY38">
            <v>4.26916785973357</v>
          </cell>
          <cell r="CZ38">
            <v>-1.3827570729124439</v>
          </cell>
          <cell r="DA38">
            <v>-2.6779430566517277</v>
          </cell>
          <cell r="DB38">
            <v>-10.78236144483783</v>
          </cell>
          <cell r="DC38">
            <v>-6.7897041524578086</v>
          </cell>
          <cell r="DD38">
            <v>37.10764354844747</v>
          </cell>
          <cell r="DE38">
            <v>21.058788091023867</v>
          </cell>
          <cell r="DF38">
            <v>-1.6000424772225716</v>
          </cell>
          <cell r="DG38">
            <v>11.463036248865203</v>
          </cell>
          <cell r="DH38">
            <v>-12.109239684305317</v>
          </cell>
          <cell r="DI38">
            <v>-20.095954362715123</v>
          </cell>
          <cell r="DJ38">
            <v>-20.472565738505452</v>
          </cell>
          <cell r="DK38">
            <v>5.0018753600299632</v>
          </cell>
          <cell r="DL38">
            <v>-5.504586946804519</v>
          </cell>
          <cell r="DM38">
            <v>-17.961209115220665</v>
          </cell>
          <cell r="DN38">
            <v>11.565030471484491</v>
          </cell>
          <cell r="DO38">
            <v>11.568841259326831</v>
          </cell>
          <cell r="DP38">
            <v>-21.120081183555488</v>
          </cell>
          <cell r="DQ38">
            <v>-27.619061506323742</v>
          </cell>
          <cell r="DR38">
            <v>-43.682027489032883</v>
          </cell>
          <cell r="DS38">
            <v>-13.692736486175535</v>
          </cell>
          <cell r="DT38">
            <v>2.2721911986954475</v>
          </cell>
          <cell r="DU38">
            <v>25.521379769737241</v>
          </cell>
          <cell r="DV38">
            <v>-54.849718812086678</v>
          </cell>
          <cell r="DW38">
            <v>-17.055840761947692</v>
          </cell>
          <cell r="DX38">
            <v>59.196003652453669</v>
          </cell>
          <cell r="DY38">
            <v>26.902271451571366</v>
          </cell>
          <cell r="DZ38">
            <v>5.1185198294733176</v>
          </cell>
          <cell r="EA38">
            <v>9.7024557783597505</v>
          </cell>
          <cell r="EB38">
            <v>-28.174077715327343</v>
          </cell>
          <cell r="EC38">
            <v>13.139446738874421</v>
          </cell>
          <cell r="ED38">
            <v>-16.468777261180353</v>
          </cell>
          <cell r="EE38">
            <v>-18.027235527473842</v>
          </cell>
          <cell r="EF38">
            <v>30.623940494591903</v>
          </cell>
          <cell r="EG38">
            <v>3.4007994051379584</v>
          </cell>
          <cell r="EH38">
            <v>-44.168778083908627</v>
          </cell>
          <cell r="EI38">
            <v>14.523423731645932</v>
          </cell>
          <cell r="EJ38">
            <v>17.83754060707545</v>
          </cell>
          <cell r="EK38">
            <v>-36.112784257174248</v>
          </cell>
          <cell r="EL38">
            <v>17.970091170046995</v>
          </cell>
          <cell r="EM38">
            <v>-11.93970541686536</v>
          </cell>
          <cell r="EN38">
            <v>1.8764988444346926</v>
          </cell>
          <cell r="EO38">
            <v>16.293069843583741</v>
          </cell>
          <cell r="EP38">
            <v>23.747363418989881</v>
          </cell>
          <cell r="EQ38">
            <v>-11.472983450653864</v>
          </cell>
          <cell r="ER38">
            <v>-23.810856261160527</v>
          </cell>
          <cell r="ES38">
            <v>-1.7302865500427178</v>
          </cell>
          <cell r="ET38">
            <v>-10.365934445925326</v>
          </cell>
          <cell r="EU38">
            <v>-3.6290410996487963</v>
          </cell>
          <cell r="EV38">
            <v>9.7185781779220282</v>
          </cell>
          <cell r="EW38">
            <v>10.780595480019945</v>
          </cell>
          <cell r="EX38">
            <v>11.825258889674567</v>
          </cell>
          <cell r="EY38">
            <v>-14.630029109766417</v>
          </cell>
          <cell r="EZ38">
            <v>35.003753304117339</v>
          </cell>
        </row>
        <row r="39">
          <cell r="B39">
            <v>-9.5001727101546027</v>
          </cell>
          <cell r="C39">
            <v>-52.940589759997373</v>
          </cell>
          <cell r="D39">
            <v>-12.943496674148037</v>
          </cell>
          <cell r="E39">
            <v>20.715207105386327</v>
          </cell>
          <cell r="F39">
            <v>-5.852705058550435</v>
          </cell>
          <cell r="G39">
            <v>11.689240596384451</v>
          </cell>
          <cell r="H39">
            <v>7.9031620062402483</v>
          </cell>
          <cell r="I39">
            <v>-1.6988134669014592</v>
          </cell>
          <cell r="J39">
            <v>-25.830374990120379</v>
          </cell>
          <cell r="K39">
            <v>-16.98927827486396</v>
          </cell>
          <cell r="L39">
            <v>-25.20748985294664</v>
          </cell>
          <cell r="M39">
            <v>-10.406803727418772</v>
          </cell>
          <cell r="N39">
            <v>-13.376544821621749</v>
          </cell>
          <cell r="O39">
            <v>-15.865200203412108</v>
          </cell>
          <cell r="P39">
            <v>25.731651423031476</v>
          </cell>
          <cell r="Q39">
            <v>-0.54608832708395505</v>
          </cell>
          <cell r="R39">
            <v>6.2500973807596338</v>
          </cell>
          <cell r="S39">
            <v>24.9770820101871</v>
          </cell>
          <cell r="T39">
            <v>-3.9774087914401641</v>
          </cell>
          <cell r="U39">
            <v>-2.9497912514544637</v>
          </cell>
          <cell r="V39">
            <v>25.500163371410761</v>
          </cell>
          <cell r="W39">
            <v>1.7865314162207835</v>
          </cell>
          <cell r="X39">
            <v>-10.147116877076684</v>
          </cell>
          <cell r="Y39">
            <v>4.0671872307189005</v>
          </cell>
          <cell r="Z39">
            <v>-26.85682079363087</v>
          </cell>
          <cell r="AA39">
            <v>-7.5604746746808225</v>
          </cell>
          <cell r="AB39">
            <v>15.619281477462772</v>
          </cell>
          <cell r="AC39">
            <v>-11.439712849316571</v>
          </cell>
          <cell r="AD39">
            <v>-2.7833697753540707</v>
          </cell>
          <cell r="AE39">
            <v>26.796509746937499</v>
          </cell>
          <cell r="AF39">
            <v>14.088791588205018</v>
          </cell>
          <cell r="AG39">
            <v>3.6536277603743152</v>
          </cell>
          <cell r="AH39">
            <v>-1.9163569139303303</v>
          </cell>
          <cell r="AI39">
            <v>-23.853051315745301</v>
          </cell>
          <cell r="AJ39">
            <v>34.276978492810265</v>
          </cell>
          <cell r="AK39">
            <v>-14.990174446630627</v>
          </cell>
          <cell r="AL39">
            <v>63.912216175341747</v>
          </cell>
          <cell r="AM39">
            <v>64.942874125631135</v>
          </cell>
          <cell r="AN39">
            <v>-24.619989532643611</v>
          </cell>
          <cell r="AO39">
            <v>10.650082706494123</v>
          </cell>
          <cell r="AP39">
            <v>21.31604617569467</v>
          </cell>
          <cell r="AQ39">
            <v>7.3491591095677009</v>
          </cell>
          <cell r="AR39">
            <v>-4.4477351956916493</v>
          </cell>
          <cell r="AS39">
            <v>23.089720620889057</v>
          </cell>
          <cell r="AT39">
            <v>12.841943008521769</v>
          </cell>
          <cell r="AU39">
            <v>-3.640429562372089</v>
          </cell>
          <cell r="AV39">
            <v>8.6172511757587191</v>
          </cell>
          <cell r="AW39">
            <v>48.486708200312002</v>
          </cell>
          <cell r="AX39">
            <v>-20.360197483364555</v>
          </cell>
          <cell r="AY39">
            <v>-11.392117920940905</v>
          </cell>
          <cell r="AZ39">
            <v>20.155068030521473</v>
          </cell>
          <cell r="BA39">
            <v>-24.008418611820588</v>
          </cell>
          <cell r="BB39">
            <v>-1.9770198465334516</v>
          </cell>
          <cell r="BC39">
            <v>38.285536781449956</v>
          </cell>
          <cell r="BD39">
            <v>18.299543830782159</v>
          </cell>
          <cell r="BE39">
            <v>2.9893935721686287</v>
          </cell>
          <cell r="BF39">
            <v>29.662050334461934</v>
          </cell>
          <cell r="BG39">
            <v>24.58742106729704</v>
          </cell>
          <cell r="BH39">
            <v>-17.628394897798572</v>
          </cell>
          <cell r="BI39">
            <v>60.971117588704885</v>
          </cell>
          <cell r="BJ39">
            <v>3.5456686529145287</v>
          </cell>
          <cell r="BK39">
            <v>25.375545059637485</v>
          </cell>
          <cell r="BL39">
            <v>3.2626952512069138</v>
          </cell>
          <cell r="CP39">
            <v>21.764565542269555</v>
          </cell>
          <cell r="CQ39">
            <v>-6.1188391181208708</v>
          </cell>
          <cell r="CR39">
            <v>2.2314659497836584</v>
          </cell>
          <cell r="CS39">
            <v>-3.8845023237100285</v>
          </cell>
          <cell r="CT39">
            <v>0.68876688270377429</v>
          </cell>
          <cell r="CU39">
            <v>1.5246671779966661</v>
          </cell>
          <cell r="CV39">
            <v>21.118974245505697</v>
          </cell>
          <cell r="CW39">
            <v>0.74269062898188665</v>
          </cell>
          <cell r="CX39">
            <v>13.031803088350111</v>
          </cell>
          <cell r="CY39">
            <v>11.308687687377335</v>
          </cell>
          <cell r="CZ39">
            <v>6.1610634021270343</v>
          </cell>
          <cell r="DA39">
            <v>-7.0203443596436976</v>
          </cell>
          <cell r="DB39">
            <v>-2.5737450549449061</v>
          </cell>
          <cell r="DC39">
            <v>11.207032609721248</v>
          </cell>
          <cell r="DD39">
            <v>24.723056981975827</v>
          </cell>
          <cell r="DE39">
            <v>56.467195722888363</v>
          </cell>
          <cell r="DF39">
            <v>-5.469666850199399</v>
          </cell>
          <cell r="DG39">
            <v>13.092319547687033</v>
          </cell>
          <cell r="DH39">
            <v>2.3013752847078739</v>
          </cell>
          <cell r="DI39">
            <v>-21.393080735480805</v>
          </cell>
          <cell r="DJ39">
            <v>1.3209041671744177</v>
          </cell>
          <cell r="DK39">
            <v>17.402079936372235</v>
          </cell>
          <cell r="DL39">
            <v>-5.634755434546503</v>
          </cell>
          <cell r="DM39">
            <v>-16.760327453213797</v>
          </cell>
          <cell r="DN39">
            <v>6.2478647828150216</v>
          </cell>
          <cell r="DO39">
            <v>-8.2524888183488674</v>
          </cell>
          <cell r="DP39">
            <v>5.4887590407852214</v>
          </cell>
          <cell r="DQ39">
            <v>-2.6644831060714886</v>
          </cell>
          <cell r="DR39">
            <v>-27.146111190248423</v>
          </cell>
          <cell r="DS39">
            <v>-2.1774047460052319</v>
          </cell>
          <cell r="DT39">
            <v>-0.20196828074567227</v>
          </cell>
          <cell r="DU39">
            <v>9.0551018608904226</v>
          </cell>
          <cell r="DV39">
            <v>-29.28190389808006</v>
          </cell>
          <cell r="DW39">
            <v>-18.640252128249198</v>
          </cell>
          <cell r="DX39">
            <v>25.740910933767537</v>
          </cell>
          <cell r="DY39">
            <v>-24.586952981241424</v>
          </cell>
          <cell r="DZ39">
            <v>-4.4717604091787599</v>
          </cell>
          <cell r="EA39">
            <v>8.546884196670872</v>
          </cell>
          <cell r="EB39">
            <v>4.5315936092245011</v>
          </cell>
          <cell r="EC39">
            <v>-1.4485573249179922</v>
          </cell>
          <cell r="ED39">
            <v>-10.729544760746222</v>
          </cell>
          <cell r="EE39">
            <v>-35.500992371104402</v>
          </cell>
          <cell r="EF39">
            <v>-2.1250079298628748</v>
          </cell>
          <cell r="EG39">
            <v>-32.219300709631561</v>
          </cell>
          <cell r="EH39">
            <v>-70.990933627329341</v>
          </cell>
          <cell r="EI39">
            <v>1.4141327693057921</v>
          </cell>
          <cell r="EJ39">
            <v>6.3930052309769065</v>
          </cell>
          <cell r="EK39">
            <v>-36.669955469557173</v>
          </cell>
          <cell r="EL39">
            <v>27.630181479166961</v>
          </cell>
          <cell r="EM39">
            <v>-7.35750236189359</v>
          </cell>
          <cell r="EN39">
            <v>-11.940704216444265</v>
          </cell>
          <cell r="EO39">
            <v>14.42856560239875</v>
          </cell>
          <cell r="EP39">
            <v>23.10389749315156</v>
          </cell>
          <cell r="EQ39">
            <v>-25.434905978043179</v>
          </cell>
          <cell r="ER39">
            <v>-14.863989008512336</v>
          </cell>
          <cell r="ES39">
            <v>1.3018684818504791</v>
          </cell>
          <cell r="ET39">
            <v>-10.140137516951604</v>
          </cell>
          <cell r="EU39">
            <v>23.266846691950775</v>
          </cell>
          <cell r="EV39">
            <v>36.64583637401519</v>
          </cell>
          <cell r="EW39">
            <v>12.371716808666022</v>
          </cell>
          <cell r="EX39">
            <v>30.595311740852548</v>
          </cell>
          <cell r="EY39">
            <v>-10.36257750105036</v>
          </cell>
          <cell r="EZ39">
            <v>20.88226606686322</v>
          </cell>
        </row>
        <row r="40">
          <cell r="B40">
            <v>-4.8724138201596485</v>
          </cell>
          <cell r="C40">
            <v>-19.748471440643229</v>
          </cell>
          <cell r="D40">
            <v>-7.1494943773663593</v>
          </cell>
          <cell r="E40">
            <v>9.2322028595425625</v>
          </cell>
          <cell r="F40">
            <v>-5.788885101723845</v>
          </cell>
          <cell r="G40">
            <v>3.4002693143265454</v>
          </cell>
          <cell r="H40">
            <v>-1.735321595418424</v>
          </cell>
          <cell r="I40">
            <v>2.8212162039173898</v>
          </cell>
          <cell r="J40">
            <v>-16.034900207018943</v>
          </cell>
          <cell r="K40">
            <v>3.198084563079032</v>
          </cell>
          <cell r="L40">
            <v>-28.602569410317063</v>
          </cell>
          <cell r="M40">
            <v>0.46346562287204662</v>
          </cell>
          <cell r="N40">
            <v>4.5480899529960785</v>
          </cell>
          <cell r="O40">
            <v>-27.504177306373791</v>
          </cell>
          <cell r="P40">
            <v>27.708929078613341</v>
          </cell>
          <cell r="Q40">
            <v>-3.4388353738635247</v>
          </cell>
          <cell r="R40">
            <v>-11.914164977890083</v>
          </cell>
          <cell r="S40">
            <v>34.237657231445887</v>
          </cell>
          <cell r="T40">
            <v>-3.1295074574133683</v>
          </cell>
          <cell r="U40">
            <v>4.8899342042093066</v>
          </cell>
          <cell r="V40">
            <v>21.924864756760542</v>
          </cell>
          <cell r="W40">
            <v>-9.6975319047629753</v>
          </cell>
          <cell r="X40">
            <v>-0.27880351878375981</v>
          </cell>
          <cell r="Y40">
            <v>12.796808503738182</v>
          </cell>
          <cell r="Z40">
            <v>-13.242620722070386</v>
          </cell>
          <cell r="AA40">
            <v>-13.735237548394929</v>
          </cell>
          <cell r="AB40">
            <v>13.718075814731273</v>
          </cell>
          <cell r="AC40">
            <v>-1.5970938004185615</v>
          </cell>
          <cell r="AD40">
            <v>-12.003197749737263</v>
          </cell>
          <cell r="AE40">
            <v>18.078953038194072</v>
          </cell>
          <cell r="AF40">
            <v>3.7881390304011013</v>
          </cell>
          <cell r="AG40">
            <v>-5.4944804129121607</v>
          </cell>
          <cell r="AH40">
            <v>0.90288145336787073</v>
          </cell>
          <cell r="AI40">
            <v>-3.6135454804490243</v>
          </cell>
          <cell r="AJ40">
            <v>56.037452889667549</v>
          </cell>
          <cell r="AK40">
            <v>-31.264501609293614</v>
          </cell>
          <cell r="AL40">
            <v>56.510657938336003</v>
          </cell>
          <cell r="AM40">
            <v>21.265521974336291</v>
          </cell>
          <cell r="AN40">
            <v>-18.149975646617495</v>
          </cell>
          <cell r="AO40">
            <v>6.7612153913628434</v>
          </cell>
          <cell r="AP40">
            <v>-34.24608804981802</v>
          </cell>
          <cell r="AQ40">
            <v>24.830821898527017</v>
          </cell>
          <cell r="AR40">
            <v>1.6477957769636309</v>
          </cell>
          <cell r="AS40">
            <v>38.782340868322343</v>
          </cell>
          <cell r="AT40">
            <v>12.756148450818834</v>
          </cell>
          <cell r="AU40">
            <v>-9.9947370571362075</v>
          </cell>
          <cell r="AV40">
            <v>-16.807735162470308</v>
          </cell>
          <cell r="AW40">
            <v>50.141317711723424</v>
          </cell>
          <cell r="AX40">
            <v>2.877379289076579</v>
          </cell>
          <cell r="AY40">
            <v>-8.8366814525386541</v>
          </cell>
          <cell r="AZ40">
            <v>-7.7699144498927959</v>
          </cell>
          <cell r="BA40">
            <v>-27.953708764156904</v>
          </cell>
          <cell r="BB40">
            <v>-3.896719003020229</v>
          </cell>
          <cell r="BC40">
            <v>36.481279102501588</v>
          </cell>
          <cell r="BD40">
            <v>-4.9689981537539678</v>
          </cell>
          <cell r="BE40">
            <v>16.548047526129533</v>
          </cell>
          <cell r="BF40">
            <v>22.306363978327667</v>
          </cell>
          <cell r="BG40">
            <v>13.977784677079626</v>
          </cell>
          <cell r="BH40">
            <v>-13.172144654158089</v>
          </cell>
          <cell r="BI40">
            <v>79.957281838714394</v>
          </cell>
          <cell r="BJ40">
            <v>-18.019268441721426</v>
          </cell>
          <cell r="BK40">
            <v>25.68074002727181</v>
          </cell>
          <cell r="BL40">
            <v>-13.98643382993985</v>
          </cell>
          <cell r="CP40">
            <v>0.97557280369226529</v>
          </cell>
          <cell r="CQ40">
            <v>2.2799298262876504</v>
          </cell>
          <cell r="CR40">
            <v>-15.307570706315181</v>
          </cell>
          <cell r="CS40">
            <v>-21.612962022516342</v>
          </cell>
          <cell r="CT40">
            <v>-7.7040298185963438</v>
          </cell>
          <cell r="CU40">
            <v>2.3292476477069211</v>
          </cell>
          <cell r="CV40">
            <v>9.4672990069050371</v>
          </cell>
          <cell r="CW40">
            <v>-9.9476717893439641</v>
          </cell>
          <cell r="CX40">
            <v>-9.4569211312518195</v>
          </cell>
          <cell r="CY40">
            <v>17.686430271575563</v>
          </cell>
          <cell r="CZ40">
            <v>7.4984320691143678</v>
          </cell>
          <cell r="DA40">
            <v>-10.671885877393978</v>
          </cell>
          <cell r="DB40">
            <v>0.25895353877618338</v>
          </cell>
          <cell r="DC40">
            <v>-4.2877429477031583</v>
          </cell>
          <cell r="DD40">
            <v>3.96329227158121</v>
          </cell>
          <cell r="DE40">
            <v>22.185197444440078</v>
          </cell>
          <cell r="DF40">
            <v>-8.0225893107292165</v>
          </cell>
          <cell r="DG40">
            <v>29.460783000236798</v>
          </cell>
          <cell r="DH40">
            <v>-8.9484612532443482</v>
          </cell>
          <cell r="DI40">
            <v>-2.4034068159843187</v>
          </cell>
          <cell r="DJ40">
            <v>10.790851968502919</v>
          </cell>
          <cell r="DK40">
            <v>14.149068204399214</v>
          </cell>
          <cell r="DL40">
            <v>-15.0796060351501</v>
          </cell>
          <cell r="DM40">
            <v>-10.192727686618401</v>
          </cell>
          <cell r="DN40">
            <v>-5.6135572501397926</v>
          </cell>
          <cell r="DO40">
            <v>-1.0439380272065559</v>
          </cell>
          <cell r="DP40">
            <v>6.5043279431284793</v>
          </cell>
          <cell r="DQ40">
            <v>25.897117664551146</v>
          </cell>
          <cell r="DR40">
            <v>-42.597503466217155</v>
          </cell>
          <cell r="DS40">
            <v>21.923470676394299</v>
          </cell>
          <cell r="DT40">
            <v>9.7079101481125694</v>
          </cell>
          <cell r="DU40">
            <v>-8.6128443180266228</v>
          </cell>
          <cell r="DV40">
            <v>-12.451228769805091</v>
          </cell>
          <cell r="DW40">
            <v>-1.5857578202341334</v>
          </cell>
          <cell r="DX40">
            <v>-19.437538599333827</v>
          </cell>
          <cell r="DY40">
            <v>-20.346037886269201</v>
          </cell>
          <cell r="DZ40">
            <v>-11.914009346771929</v>
          </cell>
          <cell r="EA40">
            <v>21.025655769586375</v>
          </cell>
          <cell r="EB40">
            <v>3.9644779586571262</v>
          </cell>
          <cell r="EC40">
            <v>-1.9495175736618791</v>
          </cell>
          <cell r="ED40">
            <v>-13.690085832274491</v>
          </cell>
          <cell r="EE40">
            <v>-27.902695170313347</v>
          </cell>
          <cell r="EF40">
            <v>-29.540387382684361</v>
          </cell>
          <cell r="EG40">
            <v>-23.224763669342504</v>
          </cell>
          <cell r="EH40">
            <v>-68.428614275275777</v>
          </cell>
          <cell r="EI40">
            <v>-7.4796171547524635</v>
          </cell>
          <cell r="EJ40">
            <v>-0.92792222581915385</v>
          </cell>
          <cell r="EK40">
            <v>-36.876930990180526</v>
          </cell>
          <cell r="EL40">
            <v>17.359972123409392</v>
          </cell>
          <cell r="EM40">
            <v>-3.133854033923464</v>
          </cell>
          <cell r="EN40">
            <v>-0.74757630026805677</v>
          </cell>
          <cell r="EO40">
            <v>20.125024751206492</v>
          </cell>
          <cell r="EP40">
            <v>50.473948237721153</v>
          </cell>
          <cell r="EQ40">
            <v>3.783163370176517</v>
          </cell>
          <cell r="ER40">
            <v>-13.412037759400841</v>
          </cell>
          <cell r="ES40">
            <v>4.5941282798206728</v>
          </cell>
          <cell r="ET40">
            <v>-11.565629670497565</v>
          </cell>
          <cell r="EU40">
            <v>28.144298504957195</v>
          </cell>
          <cell r="EV40">
            <v>34.061406970786024</v>
          </cell>
          <cell r="EW40">
            <v>-1.6136890447247108</v>
          </cell>
          <cell r="EX40">
            <v>17.702996868834827</v>
          </cell>
          <cell r="EY40">
            <v>-2.6705540524650502</v>
          </cell>
          <cell r="EZ40">
            <v>22.303541433048043</v>
          </cell>
        </row>
        <row r="41">
          <cell r="B41">
            <v>-23.479007513733468</v>
          </cell>
          <cell r="C41">
            <v>-19.332231226382994</v>
          </cell>
          <cell r="D41">
            <v>4.0329154416599415</v>
          </cell>
          <cell r="E41">
            <v>4.4683134413289416</v>
          </cell>
          <cell r="F41">
            <v>-10.489368179181099</v>
          </cell>
          <cell r="G41">
            <v>-5.0874298335325578</v>
          </cell>
          <cell r="H41">
            <v>-16.348839667127269</v>
          </cell>
          <cell r="I41">
            <v>1.5387966467562351</v>
          </cell>
          <cell r="J41">
            <v>-3.7956206376652104</v>
          </cell>
          <cell r="K41">
            <v>-17.245450166071834</v>
          </cell>
          <cell r="L41">
            <v>-21.613053623089737</v>
          </cell>
          <cell r="M41">
            <v>19.776082337153326</v>
          </cell>
          <cell r="N41">
            <v>-5.6382727381060649</v>
          </cell>
          <cell r="O41">
            <v>-25.949772068282282</v>
          </cell>
          <cell r="P41">
            <v>14.236961223908006</v>
          </cell>
          <cell r="Q41">
            <v>7.4142990855647488</v>
          </cell>
          <cell r="R41">
            <v>6.5379755787362344</v>
          </cell>
          <cell r="S41">
            <v>27.863883725464422</v>
          </cell>
          <cell r="T41">
            <v>1.7756017204191743</v>
          </cell>
          <cell r="U41">
            <v>-3.4837135912325272</v>
          </cell>
          <cell r="V41">
            <v>-9.8951141868691206</v>
          </cell>
          <cell r="W41">
            <v>-12.434071813698514</v>
          </cell>
          <cell r="X41">
            <v>-10.822318736721499</v>
          </cell>
          <cell r="Y41">
            <v>-0.48579563889836308</v>
          </cell>
          <cell r="Z41">
            <v>-1.8287826034017709</v>
          </cell>
          <cell r="AA41">
            <v>-3.0515316618213646</v>
          </cell>
          <cell r="AB41">
            <v>20.723250648361468</v>
          </cell>
          <cell r="AC41">
            <v>-7.8850199262664509</v>
          </cell>
          <cell r="AD41">
            <v>2.3796513340553411</v>
          </cell>
          <cell r="AE41">
            <v>19.379178808190716</v>
          </cell>
          <cell r="AF41">
            <v>4.0985999750668638</v>
          </cell>
          <cell r="AG41">
            <v>-8.0498658320963212</v>
          </cell>
          <cell r="AH41">
            <v>8.3831223569532725</v>
          </cell>
          <cell r="AI41">
            <v>-1.7018697763796311</v>
          </cell>
          <cell r="AJ41">
            <v>60.340063081474398</v>
          </cell>
          <cell r="AK41">
            <v>-32.148614528244259</v>
          </cell>
          <cell r="AL41">
            <v>19.349775213560633</v>
          </cell>
          <cell r="AM41">
            <v>16.861979547691821</v>
          </cell>
          <cell r="AN41">
            <v>-12.207475981299995</v>
          </cell>
          <cell r="AO41">
            <v>-24.855521396093167</v>
          </cell>
          <cell r="AP41">
            <v>-23.561095596889412</v>
          </cell>
          <cell r="AQ41">
            <v>21.668903563905221</v>
          </cell>
          <cell r="AR41">
            <v>5.1043095463801791</v>
          </cell>
          <cell r="AS41">
            <v>4.2637503444873417</v>
          </cell>
          <cell r="AT41">
            <v>7.9891812386492598</v>
          </cell>
          <cell r="AU41">
            <v>-0.31183318248426772</v>
          </cell>
          <cell r="AV41">
            <v>-20.277261508364088</v>
          </cell>
          <cell r="AW41">
            <v>20.436413228775987</v>
          </cell>
          <cell r="AX41">
            <v>1.825021466795981</v>
          </cell>
          <cell r="AY41">
            <v>-5.2845570292466135</v>
          </cell>
          <cell r="AZ41">
            <v>24.174686304531111</v>
          </cell>
          <cell r="BA41">
            <v>5.6080395257968894</v>
          </cell>
          <cell r="BB41">
            <v>2.7515183219507535</v>
          </cell>
          <cell r="BC41">
            <v>15.879889119726672</v>
          </cell>
          <cell r="BD41">
            <v>17.325913444552754</v>
          </cell>
          <cell r="BE41">
            <v>9.7101284454762347</v>
          </cell>
          <cell r="BF41">
            <v>11.395637159038962</v>
          </cell>
          <cell r="BG41">
            <v>-3.8236198554106751</v>
          </cell>
          <cell r="BH41">
            <v>3.0486827736406448</v>
          </cell>
          <cell r="BI41">
            <v>59.874365593856204</v>
          </cell>
          <cell r="BJ41">
            <v>-9.1989897763636748</v>
          </cell>
          <cell r="BK41">
            <v>25.217838637632017</v>
          </cell>
          <cell r="BL41">
            <v>-4.5563964574088907</v>
          </cell>
          <cell r="CP41">
            <v>-18.602536395909329</v>
          </cell>
          <cell r="CQ41">
            <v>-2.2272547566265835</v>
          </cell>
          <cell r="CR41">
            <v>-23.579970503746129</v>
          </cell>
          <cell r="CS41">
            <v>-31.767613912739709</v>
          </cell>
          <cell r="CT41">
            <v>-14.130564041384213</v>
          </cell>
          <cell r="CU41">
            <v>6.3464118949451205</v>
          </cell>
          <cell r="CV41">
            <v>-19.611101054187266</v>
          </cell>
          <cell r="CW41">
            <v>2.1405723808493278</v>
          </cell>
          <cell r="CX41">
            <v>-3.9251175926614312</v>
          </cell>
          <cell r="CY41">
            <v>22.147357478557993</v>
          </cell>
          <cell r="CZ41">
            <v>11.160490962452764</v>
          </cell>
          <cell r="DA41">
            <v>-18.280118286720139</v>
          </cell>
          <cell r="DB41">
            <v>-7.0556774613696405</v>
          </cell>
          <cell r="DC41">
            <v>7.0017432109479261</v>
          </cell>
          <cell r="DD41">
            <v>11.067649839736271</v>
          </cell>
          <cell r="DE41">
            <v>0.96819020744823325</v>
          </cell>
          <cell r="DF41">
            <v>-19.469302215531368</v>
          </cell>
          <cell r="DG41">
            <v>17.120045024053077</v>
          </cell>
          <cell r="DH41">
            <v>-4.6848523756554963</v>
          </cell>
          <cell r="DI41">
            <v>-3.7303047718394109</v>
          </cell>
          <cell r="DJ41">
            <v>-0.40730774593135993</v>
          </cell>
          <cell r="DK41">
            <v>-8.3347478425472303</v>
          </cell>
          <cell r="DL41">
            <v>0.18066705789564708</v>
          </cell>
          <cell r="DM41">
            <v>-14.611495278348704</v>
          </cell>
          <cell r="DN41">
            <v>-2.4417355035864623</v>
          </cell>
          <cell r="DO41">
            <v>5.7747590559344602</v>
          </cell>
          <cell r="DP41">
            <v>10.565851003877384</v>
          </cell>
          <cell r="DQ41">
            <v>32.462141191787261</v>
          </cell>
          <cell r="DR41">
            <v>-40.519195232275564</v>
          </cell>
          <cell r="DS41">
            <v>10.396651677160124</v>
          </cell>
          <cell r="DT41">
            <v>12.76441175356851</v>
          </cell>
          <cell r="DU41">
            <v>-17.820655193140453</v>
          </cell>
          <cell r="DV41">
            <v>-1.9723576877728419</v>
          </cell>
          <cell r="DW41">
            <v>3.784871166823951</v>
          </cell>
          <cell r="DX41">
            <v>9.2162344161869871</v>
          </cell>
          <cell r="DY41">
            <v>-4.3069669934629298</v>
          </cell>
          <cell r="DZ41">
            <v>-9.3409077203666246</v>
          </cell>
          <cell r="EA41">
            <v>-4.7795121712044226</v>
          </cell>
          <cell r="EB41">
            <v>18.227809139577371</v>
          </cell>
          <cell r="EC41">
            <v>-9.2275958059820642</v>
          </cell>
          <cell r="ED41">
            <v>-21.196414937662059</v>
          </cell>
          <cell r="EE41">
            <v>-34.591647571279914</v>
          </cell>
          <cell r="EF41">
            <v>-54.160619659656639</v>
          </cell>
          <cell r="EG41">
            <v>-17.555343906453267</v>
          </cell>
          <cell r="EH41">
            <v>-51.296601691973308</v>
          </cell>
          <cell r="EI41">
            <v>-7.4823012827289412</v>
          </cell>
          <cell r="EJ41">
            <v>1.612686705355179</v>
          </cell>
          <cell r="EK41">
            <v>-33.493223104834428</v>
          </cell>
          <cell r="EL41">
            <v>-4.3505575290893672</v>
          </cell>
          <cell r="EM41">
            <v>-19.511942801112017</v>
          </cell>
          <cell r="EN41">
            <v>-21.422767163180811</v>
          </cell>
          <cell r="EO41">
            <v>5.3589960622814878</v>
          </cell>
          <cell r="EP41">
            <v>30.499227209795674</v>
          </cell>
          <cell r="EQ41">
            <v>-5.103697991255193</v>
          </cell>
          <cell r="ER41">
            <v>-34.214039285033195</v>
          </cell>
          <cell r="ES41">
            <v>-20.340533004184433</v>
          </cell>
          <cell r="ET41">
            <v>-18.603536571037328</v>
          </cell>
          <cell r="EU41">
            <v>36.381681664002521</v>
          </cell>
          <cell r="EV41">
            <v>13.081195329570251</v>
          </cell>
          <cell r="EW41">
            <v>-16.946286746755206</v>
          </cell>
          <cell r="EX41">
            <v>33.054953603916466</v>
          </cell>
          <cell r="EY41">
            <v>-29.782013462641981</v>
          </cell>
          <cell r="EZ41">
            <v>16.712847120656768</v>
          </cell>
        </row>
        <row r="42">
          <cell r="B42">
            <v>-15.484742962449852</v>
          </cell>
          <cell r="C42">
            <v>9.2198207978375191</v>
          </cell>
          <cell r="D42">
            <v>2.150226907509686</v>
          </cell>
          <cell r="E42">
            <v>-22.440678253910818</v>
          </cell>
          <cell r="F42">
            <v>-17.160229565492116</v>
          </cell>
          <cell r="G42">
            <v>-2.836289562058822</v>
          </cell>
          <cell r="H42">
            <v>-5.507910126428027</v>
          </cell>
          <cell r="I42">
            <v>-13.143491938268332</v>
          </cell>
          <cell r="J42">
            <v>17.032389146481822</v>
          </cell>
          <cell r="K42">
            <v>-23.406598655407976</v>
          </cell>
          <cell r="L42">
            <v>-33.387817114418709</v>
          </cell>
          <cell r="M42">
            <v>11.296207832160951</v>
          </cell>
          <cell r="N42">
            <v>8.4294534161925565</v>
          </cell>
          <cell r="O42">
            <v>-1.0709503070956334</v>
          </cell>
          <cell r="P42">
            <v>33.006035773126463</v>
          </cell>
          <cell r="Q42">
            <v>15.7900340336883</v>
          </cell>
          <cell r="R42">
            <v>-11.824239161836203</v>
          </cell>
          <cell r="S42">
            <v>28.074277994957757</v>
          </cell>
          <cell r="T42">
            <v>20.827358038899021</v>
          </cell>
          <cell r="U42">
            <v>12.045975201410323</v>
          </cell>
          <cell r="V42">
            <v>-4.9196730682760643</v>
          </cell>
          <cell r="W42">
            <v>-14.433959353023326</v>
          </cell>
          <cell r="X42">
            <v>-6.3531864498462802</v>
          </cell>
          <cell r="Y42">
            <v>17.879224289777859</v>
          </cell>
          <cell r="Z42">
            <v>11.918939330628058</v>
          </cell>
          <cell r="AA42">
            <v>8.1266805925573973</v>
          </cell>
          <cell r="AB42">
            <v>22.752026758452701</v>
          </cell>
          <cell r="AC42">
            <v>8.1610270857132391E-2</v>
          </cell>
          <cell r="AD42">
            <v>28.5711218177163</v>
          </cell>
          <cell r="AE42">
            <v>14.864395852183868</v>
          </cell>
          <cell r="AF42">
            <v>6.3600014940422867</v>
          </cell>
          <cell r="AG42">
            <v>6.6106575611440332</v>
          </cell>
          <cell r="AH42">
            <v>-4.2451392878135836</v>
          </cell>
          <cell r="AI42">
            <v>30.155557688919334</v>
          </cell>
          <cell r="AJ42">
            <v>63.10122294634624</v>
          </cell>
          <cell r="AK42">
            <v>-13.801020350192976</v>
          </cell>
          <cell r="AL42">
            <v>2.2266275022827577</v>
          </cell>
          <cell r="AM42">
            <v>11.824266187575931</v>
          </cell>
          <cell r="AN42">
            <v>-11.131579144434943</v>
          </cell>
          <cell r="AO42">
            <v>-12.375213952423614</v>
          </cell>
          <cell r="AP42">
            <v>-28.773534783947088</v>
          </cell>
          <cell r="AQ42">
            <v>12.48126993745541</v>
          </cell>
          <cell r="AR42">
            <v>1.6535735274056147</v>
          </cell>
          <cell r="AS42">
            <v>2.2068837537965265</v>
          </cell>
          <cell r="AT42">
            <v>-0.92816917689870826</v>
          </cell>
          <cell r="AU42">
            <v>-4.0246723961797954</v>
          </cell>
          <cell r="AV42">
            <v>-16.917502959219131</v>
          </cell>
          <cell r="AW42">
            <v>41.707053487483073</v>
          </cell>
          <cell r="AX42">
            <v>14.27543483151049</v>
          </cell>
          <cell r="AY42">
            <v>11.772132968701106</v>
          </cell>
          <cell r="AZ42">
            <v>19.308148068716939</v>
          </cell>
          <cell r="BA42">
            <v>5.7766865212603422</v>
          </cell>
          <cell r="BB42">
            <v>-8.8411436697660051</v>
          </cell>
          <cell r="BC42">
            <v>7.4756688210625013</v>
          </cell>
          <cell r="BD42">
            <v>8.0449351337570292</v>
          </cell>
          <cell r="BE42">
            <v>7.7554267246177053</v>
          </cell>
          <cell r="BF42">
            <v>2.7806982386676378</v>
          </cell>
          <cell r="BG42">
            <v>-22.578303283051696</v>
          </cell>
          <cell r="BH42">
            <v>2.925453097664755</v>
          </cell>
          <cell r="BI42">
            <v>39.9374481259362</v>
          </cell>
          <cell r="BJ42">
            <v>11.604421732015796</v>
          </cell>
          <cell r="BK42">
            <v>30.9724542398625</v>
          </cell>
          <cell r="BL42">
            <v>7.8779340722100102</v>
          </cell>
          <cell r="CP42">
            <v>2.4641695247069557</v>
          </cell>
          <cell r="CQ42">
            <v>7.1050008542750156</v>
          </cell>
          <cell r="CR42">
            <v>-21.936065473063582</v>
          </cell>
          <cell r="CS42">
            <v>-15.099639973676695</v>
          </cell>
          <cell r="CT42">
            <v>-8.3485187452715781</v>
          </cell>
          <cell r="CU42">
            <v>5.1183859445933253</v>
          </cell>
          <cell r="CV42">
            <v>-15.56606286551947</v>
          </cell>
          <cell r="CW42">
            <v>12.588293208040193</v>
          </cell>
          <cell r="CX42">
            <v>14.900121200627893</v>
          </cell>
          <cell r="CY42">
            <v>19.151374753960113</v>
          </cell>
          <cell r="CZ42">
            <v>1.6106993450955338</v>
          </cell>
          <cell r="DA42">
            <v>-13.140885492812577</v>
          </cell>
          <cell r="DB42">
            <v>-15.114605094598573</v>
          </cell>
          <cell r="DC42">
            <v>-4.955131818056226</v>
          </cell>
          <cell r="DD42">
            <v>20.520133153923691</v>
          </cell>
          <cell r="DE42">
            <v>-6.8080432727278817</v>
          </cell>
          <cell r="DF42">
            <v>-16.418819354388599</v>
          </cell>
          <cell r="DG42">
            <v>22.422713896546764</v>
          </cell>
          <cell r="DH42">
            <v>-12.050072991154201</v>
          </cell>
          <cell r="DI42">
            <v>-3.3366565931599843</v>
          </cell>
          <cell r="DJ42">
            <v>-20.426271307582763</v>
          </cell>
          <cell r="DK42">
            <v>-8.1980853108330809</v>
          </cell>
          <cell r="DL42">
            <v>9.1008527688659537</v>
          </cell>
          <cell r="DM42">
            <v>-9.026771662221952</v>
          </cell>
          <cell r="DN42">
            <v>10.152296077474245</v>
          </cell>
          <cell r="DO42">
            <v>9.6607146501410455</v>
          </cell>
          <cell r="DP42">
            <v>-16.124378584846426</v>
          </cell>
          <cell r="DQ42">
            <v>12.888219213573985</v>
          </cell>
          <cell r="DR42">
            <v>-46.730007948914782</v>
          </cell>
          <cell r="DS42">
            <v>0.71073101297623731</v>
          </cell>
          <cell r="DT42">
            <v>32.711344520704671</v>
          </cell>
          <cell r="DU42">
            <v>-13.742689568181682</v>
          </cell>
          <cell r="DV42">
            <v>-21.788879877403414</v>
          </cell>
          <cell r="DW42">
            <v>-1.3875606694968816</v>
          </cell>
          <cell r="DX42">
            <v>15.232824614341043</v>
          </cell>
          <cell r="DY42">
            <v>21.96462632324813</v>
          </cell>
          <cell r="DZ42">
            <v>-4.3781608408550996</v>
          </cell>
          <cell r="EA42">
            <v>3.5723928735055104</v>
          </cell>
          <cell r="EB42">
            <v>-18.361903044287327</v>
          </cell>
          <cell r="EC42">
            <v>19.346265758705446</v>
          </cell>
          <cell r="ED42">
            <v>-21.017291638736499</v>
          </cell>
          <cell r="EE42">
            <v>-37.006347319938662</v>
          </cell>
          <cell r="EF42">
            <v>-37.096253574666115</v>
          </cell>
          <cell r="EG42">
            <v>-7.7901929437393393</v>
          </cell>
          <cell r="EH42">
            <v>-23.639538410398572</v>
          </cell>
          <cell r="EI42">
            <v>-0.17625461351951474</v>
          </cell>
          <cell r="EJ42">
            <v>7.6637967232484172E-2</v>
          </cell>
          <cell r="EK42">
            <v>-9.5194384743166882</v>
          </cell>
          <cell r="EL42">
            <v>-1.4071478477070933</v>
          </cell>
          <cell r="EM42">
            <v>-22.697976092325799</v>
          </cell>
          <cell r="EN42">
            <v>-23.000466900779809</v>
          </cell>
          <cell r="EO42">
            <v>-18.457559233881533</v>
          </cell>
          <cell r="EP42">
            <v>19.794946067187617</v>
          </cell>
          <cell r="EQ42">
            <v>12.604657711808754</v>
          </cell>
          <cell r="ER42">
            <v>-26.665037013921392</v>
          </cell>
          <cell r="ES42">
            <v>5.2092393067018845</v>
          </cell>
          <cell r="ET42">
            <v>-8.241708015139265</v>
          </cell>
          <cell r="EU42">
            <v>24.189380580280375</v>
          </cell>
          <cell r="EV42">
            <v>-11.348097782747622</v>
          </cell>
          <cell r="EW42">
            <v>-17.981068300465012</v>
          </cell>
          <cell r="EX42">
            <v>46.841633736242976</v>
          </cell>
          <cell r="EY42">
            <v>-38.207477249294861</v>
          </cell>
          <cell r="EZ42">
            <v>49.499282160669814</v>
          </cell>
        </row>
        <row r="43">
          <cell r="B43">
            <v>-28.644168197313974</v>
          </cell>
          <cell r="C43">
            <v>-4.2907369310851671</v>
          </cell>
          <cell r="D43">
            <v>-10.294819524158441</v>
          </cell>
          <cell r="E43">
            <v>-14.099763033540698</v>
          </cell>
          <cell r="F43">
            <v>0.39607781226479349</v>
          </cell>
          <cell r="G43">
            <v>-12.605103068977249</v>
          </cell>
          <cell r="H43">
            <v>6.5521575567420811</v>
          </cell>
          <cell r="I43">
            <v>-18.52652806575173</v>
          </cell>
          <cell r="J43">
            <v>20.129336575204416</v>
          </cell>
          <cell r="K43">
            <v>-33.632057643269071</v>
          </cell>
          <cell r="L43">
            <v>-25.520717088106775</v>
          </cell>
          <cell r="M43">
            <v>-2.2504664101164606</v>
          </cell>
          <cell r="N43">
            <v>-1.4830826198920535</v>
          </cell>
          <cell r="O43">
            <v>16.344269248346013</v>
          </cell>
          <cell r="P43">
            <v>23.827195340586346</v>
          </cell>
          <cell r="Q43">
            <v>14.834103345083761</v>
          </cell>
          <cell r="R43">
            <v>-0.55093682470262806</v>
          </cell>
          <cell r="S43">
            <v>31.136542404779878</v>
          </cell>
          <cell r="T43">
            <v>23.948669437723932</v>
          </cell>
          <cell r="U43">
            <v>5.8495514538978997</v>
          </cell>
          <cell r="V43">
            <v>8.6632022804014657</v>
          </cell>
          <cell r="W43">
            <v>-2.9072632999657451</v>
          </cell>
          <cell r="X43">
            <v>-20.695534055798731</v>
          </cell>
          <cell r="Y43">
            <v>14.254871129070585</v>
          </cell>
          <cell r="Z43">
            <v>11.83554065742039</v>
          </cell>
          <cell r="AA43">
            <v>10.410876651017336</v>
          </cell>
          <cell r="AB43">
            <v>20.730512278926387</v>
          </cell>
          <cell r="AC43">
            <v>16.317783656004895</v>
          </cell>
          <cell r="AD43">
            <v>25.813776825729324</v>
          </cell>
          <cell r="AE43">
            <v>40.224351653700474</v>
          </cell>
          <cell r="AF43">
            <v>-12.431233696646016</v>
          </cell>
          <cell r="AG43">
            <v>-3.8558298467243337</v>
          </cell>
          <cell r="AH43">
            <v>-9.308883074934684</v>
          </cell>
          <cell r="AI43">
            <v>37.300700841318076</v>
          </cell>
          <cell r="AJ43">
            <v>12.491129455568981</v>
          </cell>
          <cell r="AK43">
            <v>0.33493760931518679</v>
          </cell>
          <cell r="AL43">
            <v>10.230112332032645</v>
          </cell>
          <cell r="AM43">
            <v>23.113168583797783</v>
          </cell>
          <cell r="AN43">
            <v>-27.588501786732866</v>
          </cell>
          <cell r="AO43">
            <v>-24.7458090545</v>
          </cell>
          <cell r="AP43">
            <v>-19.468011161412473</v>
          </cell>
          <cell r="AQ43">
            <v>7.9853425929284816</v>
          </cell>
          <cell r="AR43">
            <v>-4.9621064947809304</v>
          </cell>
          <cell r="AS43">
            <v>-16.944393350852362</v>
          </cell>
          <cell r="AT43">
            <v>-2.0709504478734959</v>
          </cell>
          <cell r="AU43">
            <v>2.5681275597751871</v>
          </cell>
          <cell r="AV43">
            <v>11.103293389983117</v>
          </cell>
          <cell r="AW43">
            <v>10.568060420089054</v>
          </cell>
          <cell r="AX43">
            <v>-15.959633455362527</v>
          </cell>
          <cell r="AY43">
            <v>6.6075113190357229</v>
          </cell>
          <cell r="AZ43">
            <v>36.479772453310872</v>
          </cell>
          <cell r="BA43">
            <v>14.558990573828501</v>
          </cell>
          <cell r="BB43">
            <v>-3.3988795436869039</v>
          </cell>
          <cell r="BC43">
            <v>-20.246634841794222</v>
          </cell>
          <cell r="BD43">
            <v>3.7977749764721409</v>
          </cell>
          <cell r="BE43">
            <v>-28.439450508169852</v>
          </cell>
          <cell r="BF43">
            <v>13.875630066040671</v>
          </cell>
          <cell r="BG43">
            <v>-35.908049876453155</v>
          </cell>
          <cell r="BH43">
            <v>0.64222674896233067</v>
          </cell>
          <cell r="BI43">
            <v>5.4454117080587219</v>
          </cell>
          <cell r="BJ43">
            <v>-3.4526867550372971</v>
          </cell>
          <cell r="BK43">
            <v>25.404163032853926</v>
          </cell>
          <cell r="BL43">
            <v>11.643179789699161</v>
          </cell>
          <cell r="CP43">
            <v>-7.9367336137229216</v>
          </cell>
          <cell r="CQ43">
            <v>1.6620222224623451</v>
          </cell>
          <cell r="CR43">
            <v>-11.788580123793935</v>
          </cell>
          <cell r="CS43">
            <v>2.189524189217837</v>
          </cell>
          <cell r="CT43">
            <v>2.1794998015477436</v>
          </cell>
          <cell r="CU43">
            <v>10.417547853724392</v>
          </cell>
          <cell r="CV43">
            <v>-5.739842781528</v>
          </cell>
          <cell r="CW43">
            <v>21.757407997207537</v>
          </cell>
          <cell r="CX43">
            <v>20.490218125136696</v>
          </cell>
          <cell r="CY43">
            <v>10.168276269997898</v>
          </cell>
          <cell r="CZ43">
            <v>-4.7801385913526033</v>
          </cell>
          <cell r="DA43">
            <v>-4.3013699406655457</v>
          </cell>
          <cell r="DB43">
            <v>4.3388567548031221</v>
          </cell>
          <cell r="DC43">
            <v>-4.7694904601107053</v>
          </cell>
          <cell r="DD43">
            <v>15.123054247252133</v>
          </cell>
          <cell r="DE43">
            <v>-2.7724283610814595</v>
          </cell>
          <cell r="DF43">
            <v>-13.357133572668786</v>
          </cell>
          <cell r="DG43">
            <v>1.6537492588403186</v>
          </cell>
          <cell r="DH43">
            <v>-7.1511202923883728</v>
          </cell>
          <cell r="DI43">
            <v>-11.080212609464553</v>
          </cell>
          <cell r="DJ43">
            <v>-26.999074488606936</v>
          </cell>
          <cell r="DK43">
            <v>2.4277781869186135</v>
          </cell>
          <cell r="DL43">
            <v>20.738446411578227</v>
          </cell>
          <cell r="DM43">
            <v>3.679968782098721</v>
          </cell>
          <cell r="DN43">
            <v>12.657836707392269</v>
          </cell>
          <cell r="DO43">
            <v>23.532800090892902</v>
          </cell>
          <cell r="DP43">
            <v>-24.645213313965673</v>
          </cell>
          <cell r="DQ43">
            <v>-3.5988423276566777</v>
          </cell>
          <cell r="DR43">
            <v>-22.387694007304049</v>
          </cell>
          <cell r="DS43">
            <v>2.5801720679757736</v>
          </cell>
          <cell r="DT43">
            <v>34.079984564417629</v>
          </cell>
          <cell r="DU43">
            <v>-11.780108892451798</v>
          </cell>
          <cell r="DV43">
            <v>-8.2835383311562563</v>
          </cell>
          <cell r="DW43">
            <v>-8.5772968358888821</v>
          </cell>
          <cell r="DX43">
            <v>25.571619951235178</v>
          </cell>
          <cell r="DY43">
            <v>16.737859991045422</v>
          </cell>
          <cell r="DZ43">
            <v>7.4699187356069503</v>
          </cell>
          <cell r="EA43">
            <v>3.1484584856923825</v>
          </cell>
          <cell r="EB43">
            <v>-10.763420185884335</v>
          </cell>
          <cell r="EC43">
            <v>-3.8873668507828527</v>
          </cell>
          <cell r="ED43">
            <v>-16.943526117628426</v>
          </cell>
          <cell r="EE43">
            <v>-42.016821377631345</v>
          </cell>
          <cell r="EF43">
            <v>-20.414607570370105</v>
          </cell>
          <cell r="EG43">
            <v>1.8636496696725569</v>
          </cell>
          <cell r="EH43">
            <v>-9.210236541495842</v>
          </cell>
          <cell r="EI43">
            <v>-4.7626201567350037</v>
          </cell>
          <cell r="EJ43">
            <v>9.6528693049500394</v>
          </cell>
          <cell r="EK43">
            <v>2.617478394373999</v>
          </cell>
          <cell r="EL43">
            <v>-8.5057553496390739</v>
          </cell>
          <cell r="EM43">
            <v>-29.943779939394204</v>
          </cell>
          <cell r="EN43">
            <v>-40.218898705783545</v>
          </cell>
          <cell r="EO43">
            <v>-4.8318002372970552</v>
          </cell>
          <cell r="EP43">
            <v>-46.530470025307473</v>
          </cell>
          <cell r="EQ43">
            <v>-14.811819074857082</v>
          </cell>
          <cell r="ER43">
            <v>-28.236147951665192</v>
          </cell>
          <cell r="ES43">
            <v>11.533449742695154</v>
          </cell>
          <cell r="ET43">
            <v>-2.9971118541462349</v>
          </cell>
          <cell r="EU43">
            <v>29.324421029184396</v>
          </cell>
          <cell r="EV43">
            <v>-23.359310150001715</v>
          </cell>
          <cell r="EW43">
            <v>-3.430039135265107</v>
          </cell>
          <cell r="EX43">
            <v>23.653006278093169</v>
          </cell>
          <cell r="EY43">
            <v>-58.156399002837674</v>
          </cell>
          <cell r="EZ43">
            <v>21.527224942030525</v>
          </cell>
        </row>
        <row r="44">
          <cell r="B44">
            <v>-28.944334950470346</v>
          </cell>
          <cell r="C44">
            <v>-37.066615036179066</v>
          </cell>
          <cell r="D44">
            <v>-37.936683673146327</v>
          </cell>
          <cell r="E44">
            <v>-24.530155964861226</v>
          </cell>
          <cell r="F44">
            <v>-8.0554089598990277</v>
          </cell>
          <cell r="G44">
            <v>-18.329528428484625</v>
          </cell>
          <cell r="H44">
            <v>-7.5948383422919621</v>
          </cell>
          <cell r="I44">
            <v>-21.21092740739493</v>
          </cell>
          <cell r="J44">
            <v>-7.6614210202513489</v>
          </cell>
          <cell r="K44">
            <v>-29.206746936214298</v>
          </cell>
          <cell r="L44">
            <v>-30.06641458140852</v>
          </cell>
          <cell r="M44">
            <v>-8.9626410283157387</v>
          </cell>
          <cell r="N44">
            <v>8.9197700489974441</v>
          </cell>
          <cell r="O44">
            <v>15.782770113683009</v>
          </cell>
          <cell r="P44">
            <v>20.138513979227739</v>
          </cell>
          <cell r="Q44">
            <v>30.937905406094988</v>
          </cell>
          <cell r="R44">
            <v>-1.8079535773150031</v>
          </cell>
          <cell r="S44">
            <v>26.152475397856666</v>
          </cell>
          <cell r="T44">
            <v>27.621464228901015</v>
          </cell>
          <cell r="U44">
            <v>28.180418031012632</v>
          </cell>
          <cell r="V44">
            <v>31.399960528098234</v>
          </cell>
          <cell r="W44">
            <v>-1.5354435095709273</v>
          </cell>
          <cell r="X44">
            <v>-26.232855483649189</v>
          </cell>
          <cell r="Y44">
            <v>14.411316763226177</v>
          </cell>
          <cell r="Z44">
            <v>9.3465609059783379</v>
          </cell>
          <cell r="AA44">
            <v>-15.911278989479598</v>
          </cell>
          <cell r="AB44">
            <v>6.4994878507053668</v>
          </cell>
          <cell r="AC44">
            <v>14.160572755740986</v>
          </cell>
          <cell r="AD44">
            <v>-3.6260558097043174</v>
          </cell>
          <cell r="AE44">
            <v>26.941662030996124</v>
          </cell>
          <cell r="AF44">
            <v>-23.019310385930215</v>
          </cell>
          <cell r="AG44">
            <v>-5.9575909744922848</v>
          </cell>
          <cell r="AH44">
            <v>-3.7655685684143037</v>
          </cell>
          <cell r="AI44">
            <v>36.362508042916083</v>
          </cell>
          <cell r="AJ44">
            <v>29.270535216157821</v>
          </cell>
          <cell r="AK44">
            <v>3.6733230548331797</v>
          </cell>
          <cell r="AL44">
            <v>15.753392076046145</v>
          </cell>
          <cell r="AM44">
            <v>29.790047633311939</v>
          </cell>
          <cell r="AN44">
            <v>-28.999714818900326</v>
          </cell>
          <cell r="AO44">
            <v>-34.851240554872199</v>
          </cell>
          <cell r="AP44">
            <v>-26.349570638857969</v>
          </cell>
          <cell r="AQ44">
            <v>17.573456428747413</v>
          </cell>
          <cell r="AR44">
            <v>-24.448095296180256</v>
          </cell>
          <cell r="AS44">
            <v>-8.0255868031757771E-2</v>
          </cell>
          <cell r="AT44">
            <v>13.444471032958047</v>
          </cell>
          <cell r="AU44">
            <v>-20.353091089572871</v>
          </cell>
          <cell r="AV44">
            <v>5.9371057517612362</v>
          </cell>
          <cell r="AW44">
            <v>-0.8137701598322119</v>
          </cell>
          <cell r="AX44">
            <v>-15.707491332175413</v>
          </cell>
          <cell r="AY44">
            <v>13.963892473442314</v>
          </cell>
          <cell r="AZ44">
            <v>3.7625202147917634</v>
          </cell>
          <cell r="BA44">
            <v>21.376734231235002</v>
          </cell>
          <cell r="BB44">
            <v>9.4466311039769906</v>
          </cell>
          <cell r="BC44">
            <v>13.112838092482223</v>
          </cell>
          <cell r="BD44">
            <v>21.786601803850829</v>
          </cell>
          <cell r="BE44">
            <v>-34.83950510940722</v>
          </cell>
          <cell r="BF44">
            <v>10.662828419113795</v>
          </cell>
          <cell r="BG44">
            <v>-11.227246271203285</v>
          </cell>
          <cell r="BH44">
            <v>25.240328955410899</v>
          </cell>
          <cell r="BI44">
            <v>14.934932236145473</v>
          </cell>
          <cell r="BJ44">
            <v>-19.759594684146474</v>
          </cell>
          <cell r="BK44">
            <v>29.249656153468653</v>
          </cell>
          <cell r="BL44">
            <v>27.583072994440627</v>
          </cell>
          <cell r="CP44">
            <v>0.33141348797548531</v>
          </cell>
          <cell r="CQ44">
            <v>-3.0233348056629006</v>
          </cell>
          <cell r="CR44">
            <v>-4.1652940400316316</v>
          </cell>
          <cell r="CS44">
            <v>7.754621338321793</v>
          </cell>
          <cell r="CT44">
            <v>11.96938296359823</v>
          </cell>
          <cell r="CU44">
            <v>19.203930438261757</v>
          </cell>
          <cell r="CV44">
            <v>12.17372738412317</v>
          </cell>
          <cell r="CW44">
            <v>16.584123108633012</v>
          </cell>
          <cell r="CX44">
            <v>32.401867806755121</v>
          </cell>
          <cell r="CY44">
            <v>9.5189184772349407</v>
          </cell>
          <cell r="CZ44">
            <v>-2.9946752592727122</v>
          </cell>
          <cell r="DA44">
            <v>-9.9797755427081558</v>
          </cell>
          <cell r="DB44">
            <v>4.9543708953736143</v>
          </cell>
          <cell r="DC44">
            <v>-21.666614323071446</v>
          </cell>
          <cell r="DD44">
            <v>34.231782952495593</v>
          </cell>
          <cell r="DE44">
            <v>2.392269382090825</v>
          </cell>
          <cell r="DF44">
            <v>-7.1786408168520035</v>
          </cell>
          <cell r="DG44">
            <v>9.2600211546631623</v>
          </cell>
          <cell r="DH44">
            <v>0.72459685364690662</v>
          </cell>
          <cell r="DI44">
            <v>6.0464373208266258</v>
          </cell>
          <cell r="DJ44">
            <v>-22.846542645573962</v>
          </cell>
          <cell r="DK44">
            <v>22.766605953375546</v>
          </cell>
          <cell r="DL44">
            <v>2.3233136845922311</v>
          </cell>
          <cell r="DM44">
            <v>12.983570938474555</v>
          </cell>
          <cell r="DN44">
            <v>24.853721544224509</v>
          </cell>
          <cell r="DO44">
            <v>26.273829868653191</v>
          </cell>
          <cell r="DP44">
            <v>-24.579356945201184</v>
          </cell>
          <cell r="DQ44">
            <v>-13.670047945224766</v>
          </cell>
          <cell r="DR44">
            <v>-0.58395444478219483</v>
          </cell>
          <cell r="DS44">
            <v>8.4466527967401657</v>
          </cell>
          <cell r="DT44">
            <v>-5.7025954927261751</v>
          </cell>
          <cell r="DU44">
            <v>-5.9442063695210301</v>
          </cell>
          <cell r="DV44">
            <v>-9.0522498410194938</v>
          </cell>
          <cell r="DW44">
            <v>5.7826890552533365</v>
          </cell>
          <cell r="DX44">
            <v>-0.79750302662719363</v>
          </cell>
          <cell r="DY44">
            <v>4.3527948964024361</v>
          </cell>
          <cell r="DZ44">
            <v>8.6976764343680237</v>
          </cell>
          <cell r="EA44">
            <v>-5.2067919261534854</v>
          </cell>
          <cell r="EB44">
            <v>10.794206485789511</v>
          </cell>
          <cell r="EC44">
            <v>26.03252688470398</v>
          </cell>
          <cell r="ED44">
            <v>-5.3287946347506177</v>
          </cell>
          <cell r="EE44">
            <v>-30.09504176867631</v>
          </cell>
          <cell r="EF44">
            <v>7.0735739261522106</v>
          </cell>
          <cell r="EG44">
            <v>18.312975255597898</v>
          </cell>
          <cell r="EH44">
            <v>-22.807393879238408</v>
          </cell>
          <cell r="EI44">
            <v>-31.198891750488425</v>
          </cell>
          <cell r="EJ44">
            <v>-1.3918191232327761</v>
          </cell>
          <cell r="EK44">
            <v>35.811196753906785</v>
          </cell>
          <cell r="EL44">
            <v>-2.0890697462322869</v>
          </cell>
          <cell r="EM44">
            <v>-45.562446834899866</v>
          </cell>
          <cell r="EN44">
            <v>-33.817790158188011</v>
          </cell>
          <cell r="EO44">
            <v>14.645497226797517</v>
          </cell>
          <cell r="EP44">
            <v>-13.329296308354534</v>
          </cell>
          <cell r="EQ44">
            <v>-7.6985797173493147</v>
          </cell>
          <cell r="ER44">
            <v>-2.4942312026490545</v>
          </cell>
          <cell r="ES44">
            <v>41.292886276822635</v>
          </cell>
          <cell r="ET44">
            <v>-5.7478167191526666</v>
          </cell>
          <cell r="EU44">
            <v>0.1614369941298861</v>
          </cell>
          <cell r="EV44">
            <v>5.0130724764887669</v>
          </cell>
          <cell r="EW44">
            <v>18.451261682825137</v>
          </cell>
          <cell r="EX44">
            <v>-16.274871898808453</v>
          </cell>
          <cell r="EY44">
            <v>-31.461254840765211</v>
          </cell>
          <cell r="EZ44">
            <v>12.64742360857287</v>
          </cell>
        </row>
        <row r="45">
          <cell r="B45">
            <v>-43.805446686508475</v>
          </cell>
          <cell r="C45">
            <v>-27.002099067121549</v>
          </cell>
          <cell r="D45">
            <v>-33.065320199882336</v>
          </cell>
          <cell r="E45">
            <v>-17.907027945595033</v>
          </cell>
          <cell r="F45">
            <v>-15.369426379916343</v>
          </cell>
          <cell r="G45">
            <v>-7.9769524226620439</v>
          </cell>
          <cell r="H45">
            <v>-17.187476806559289</v>
          </cell>
          <cell r="I45">
            <v>-4.9956413573944687</v>
          </cell>
          <cell r="J45">
            <v>-24.716446333941004</v>
          </cell>
          <cell r="K45">
            <v>-19.213083359607698</v>
          </cell>
          <cell r="L45">
            <v>-9.0374787050326297</v>
          </cell>
          <cell r="M45">
            <v>-8.5402300594557854</v>
          </cell>
          <cell r="N45">
            <v>-6.0961628875677221</v>
          </cell>
          <cell r="O45">
            <v>7.6047437874108637</v>
          </cell>
          <cell r="P45">
            <v>10.768733055414879</v>
          </cell>
          <cell r="Q45">
            <v>45.274264320023725</v>
          </cell>
          <cell r="R45">
            <v>12.995806335534695</v>
          </cell>
          <cell r="S45">
            <v>38.094317955584138</v>
          </cell>
          <cell r="T45">
            <v>11.090689944076352</v>
          </cell>
          <cell r="U45">
            <v>18.095806802326472</v>
          </cell>
          <cell r="V45">
            <v>30.235033459413685</v>
          </cell>
          <cell r="W45">
            <v>5.5195992223511423</v>
          </cell>
          <cell r="X45">
            <v>-31.43064095361737</v>
          </cell>
          <cell r="Y45">
            <v>3.0235826511257868</v>
          </cell>
          <cell r="Z45">
            <v>14.013801676945343</v>
          </cell>
          <cell r="AA45">
            <v>-27.089491243858362</v>
          </cell>
          <cell r="AB45">
            <v>14.110291099859927</v>
          </cell>
          <cell r="AC45">
            <v>7.2348934845845889</v>
          </cell>
          <cell r="AD45">
            <v>-0.89082055222089684</v>
          </cell>
          <cell r="AE45">
            <v>14.698945266096311</v>
          </cell>
          <cell r="AF45">
            <v>-10.386116964272608</v>
          </cell>
          <cell r="AG45">
            <v>-17.916692282462567</v>
          </cell>
          <cell r="AH45">
            <v>-12.755635235075891</v>
          </cell>
          <cell r="AI45">
            <v>10.694522898508319</v>
          </cell>
          <cell r="AJ45">
            <v>10.882135909081457</v>
          </cell>
          <cell r="AK45">
            <v>16.784169892295711</v>
          </cell>
          <cell r="AL45">
            <v>5.2439470120015468</v>
          </cell>
          <cell r="AM45">
            <v>30.03558875002933</v>
          </cell>
          <cell r="AN45">
            <v>-25.831578837910641</v>
          </cell>
          <cell r="AO45">
            <v>-22.518282969548135</v>
          </cell>
          <cell r="AP45">
            <v>-18.804870800122362</v>
          </cell>
          <cell r="AQ45">
            <v>13.66835735066204</v>
          </cell>
          <cell r="AR45">
            <v>-24.951797518051865</v>
          </cell>
          <cell r="AS45">
            <v>11.623553182940368</v>
          </cell>
          <cell r="AT45">
            <v>19.084952588105914</v>
          </cell>
          <cell r="AU45">
            <v>-6.3008562511189199</v>
          </cell>
          <cell r="AV45">
            <v>-4.692974440849472</v>
          </cell>
          <cell r="AW45">
            <v>-44.818026841893186</v>
          </cell>
          <cell r="AX45">
            <v>-15.528931397215763</v>
          </cell>
          <cell r="AY45">
            <v>-28.655320392932623</v>
          </cell>
          <cell r="AZ45">
            <v>-9.138023625642079</v>
          </cell>
          <cell r="BA45">
            <v>21.709771475712923</v>
          </cell>
          <cell r="BB45">
            <v>20.43240736599904</v>
          </cell>
          <cell r="BC45">
            <v>35.170612937278612</v>
          </cell>
          <cell r="BD45">
            <v>12.61848974371086</v>
          </cell>
          <cell r="BE45">
            <v>-36.333727875442833</v>
          </cell>
          <cell r="BF45">
            <v>3.3509278738205945</v>
          </cell>
          <cell r="BG45">
            <v>13.478899953707598</v>
          </cell>
          <cell r="BH45">
            <v>5.9470369072649687</v>
          </cell>
          <cell r="BI45">
            <v>12.316504750673461</v>
          </cell>
          <cell r="BJ45">
            <v>-12.659948975939932</v>
          </cell>
          <cell r="BK45">
            <v>2.788859779033674</v>
          </cell>
          <cell r="BL45">
            <v>21.966185096239034</v>
          </cell>
          <cell r="CP45">
            <v>-6.5260473753370816</v>
          </cell>
          <cell r="CQ45">
            <v>-0.32516104116760253</v>
          </cell>
          <cell r="CR45">
            <v>19.955815625429818</v>
          </cell>
          <cell r="CS45">
            <v>-4.4710835090445897</v>
          </cell>
          <cell r="CT45">
            <v>7.3168399459582192</v>
          </cell>
          <cell r="CU45">
            <v>30.190014220754232</v>
          </cell>
          <cell r="CV45">
            <v>-4.0813795756924236</v>
          </cell>
          <cell r="CW45">
            <v>10.09205915297464</v>
          </cell>
          <cell r="CX45">
            <v>23.572508482690079</v>
          </cell>
          <cell r="CY45">
            <v>3.7322143215600287</v>
          </cell>
          <cell r="CZ45">
            <v>5.6972318816851013</v>
          </cell>
          <cell r="DA45">
            <v>-4.5840432636532187</v>
          </cell>
          <cell r="DB45">
            <v>0.47130770517319814</v>
          </cell>
          <cell r="DC45">
            <v>-15.948199815150431</v>
          </cell>
          <cell r="DD45">
            <v>27.791872435131733</v>
          </cell>
          <cell r="DE45">
            <v>-10.673651442291137</v>
          </cell>
          <cell r="DF45">
            <v>-9.2592317547817071</v>
          </cell>
          <cell r="DG45">
            <v>-2.7337007850011013</v>
          </cell>
          <cell r="DH45">
            <v>6.2287900842205604</v>
          </cell>
          <cell r="DI45">
            <v>11.049796178906631</v>
          </cell>
          <cell r="DJ45">
            <v>-13.900675849634718</v>
          </cell>
          <cell r="DK45">
            <v>35.563808160375913</v>
          </cell>
          <cell r="DL45">
            <v>4.3171392260303456</v>
          </cell>
          <cell r="DM45">
            <v>16.640251641576029</v>
          </cell>
          <cell r="DN45">
            <v>20.214634021451996</v>
          </cell>
          <cell r="DO45">
            <v>19.311996359605441</v>
          </cell>
          <cell r="DP45">
            <v>-21.07628202003291</v>
          </cell>
          <cell r="DQ45">
            <v>-4.9255277682716674</v>
          </cell>
          <cell r="DR45">
            <v>-0.91807359609412842</v>
          </cell>
          <cell r="DS45">
            <v>32.563628990190317</v>
          </cell>
          <cell r="DT45">
            <v>0.56654110520333723</v>
          </cell>
          <cell r="DU45">
            <v>-10.075211082184413</v>
          </cell>
          <cell r="DV45">
            <v>3.7858723909355265</v>
          </cell>
          <cell r="DW45">
            <v>12.501864965120802</v>
          </cell>
          <cell r="DX45">
            <v>13.119011454442324</v>
          </cell>
          <cell r="DY45">
            <v>-1.4725905217288304</v>
          </cell>
          <cell r="DZ45">
            <v>-13.950973883911308</v>
          </cell>
          <cell r="EA45">
            <v>-9.6683681781756139</v>
          </cell>
          <cell r="EB45">
            <v>64.348735118964655</v>
          </cell>
          <cell r="EC45">
            <v>-3.8356254339308884</v>
          </cell>
          <cell r="ED45">
            <v>-0.70499146416674918</v>
          </cell>
          <cell r="EE45">
            <v>-14.51943680740181</v>
          </cell>
          <cell r="EF45">
            <v>20.530366555417896</v>
          </cell>
          <cell r="EG45">
            <v>27.657381474143374</v>
          </cell>
          <cell r="EH45">
            <v>-23.081930061009789</v>
          </cell>
          <cell r="EI45">
            <v>-38.895056512168956</v>
          </cell>
          <cell r="EJ45">
            <v>10.496627579478433</v>
          </cell>
          <cell r="EK45">
            <v>34.780280743841423</v>
          </cell>
          <cell r="EL45">
            <v>1.8202136133577262</v>
          </cell>
          <cell r="EM45">
            <v>-25.362987589290814</v>
          </cell>
          <cell r="EN45">
            <v>-34.957994288670029</v>
          </cell>
          <cell r="EO45">
            <v>14.403062099933861</v>
          </cell>
          <cell r="EP45">
            <v>-4.6409496672400499</v>
          </cell>
          <cell r="EQ45">
            <v>-16.635219669629535</v>
          </cell>
          <cell r="ER45">
            <v>-10.643760510393363</v>
          </cell>
          <cell r="ES45">
            <v>5.5765529800588611</v>
          </cell>
          <cell r="ET45">
            <v>-5.9822909477377948</v>
          </cell>
          <cell r="EU45">
            <v>-1.8146935194146276</v>
          </cell>
          <cell r="EV45">
            <v>9.4356342970550138</v>
          </cell>
          <cell r="EW45">
            <v>11.489042559797426</v>
          </cell>
          <cell r="EX45">
            <v>-36.886711885887351</v>
          </cell>
          <cell r="EY45">
            <v>-3.3484727499112239</v>
          </cell>
          <cell r="EZ45">
            <v>14.676152980457331</v>
          </cell>
        </row>
        <row r="46">
          <cell r="B46">
            <v>-55.007438595445961</v>
          </cell>
          <cell r="C46">
            <v>-32.069512888762269</v>
          </cell>
          <cell r="D46">
            <v>-19.679632536309224</v>
          </cell>
          <cell r="E46">
            <v>-25.264589334008395</v>
          </cell>
          <cell r="F46">
            <v>-34.446938110371327</v>
          </cell>
          <cell r="G46">
            <v>-17.691966180511638</v>
          </cell>
          <cell r="H46">
            <v>-16.858982313935059</v>
          </cell>
          <cell r="I46">
            <v>-15.343967771966769</v>
          </cell>
          <cell r="J46">
            <v>-24.870370323786229</v>
          </cell>
          <cell r="K46">
            <v>-0.63590933336503142</v>
          </cell>
          <cell r="L46">
            <v>-26.013556729112846</v>
          </cell>
          <cell r="M46">
            <v>-7.520192226585368</v>
          </cell>
          <cell r="N46">
            <v>-13.280638135868903</v>
          </cell>
          <cell r="O46">
            <v>0.27548309866546283</v>
          </cell>
          <cell r="P46">
            <v>-9.5468274946169327</v>
          </cell>
          <cell r="Q46">
            <v>34.707866159995497</v>
          </cell>
          <cell r="R46">
            <v>9.5172170894383488</v>
          </cell>
          <cell r="S46">
            <v>20.483187773926794</v>
          </cell>
          <cell r="T46">
            <v>19.320330303731563</v>
          </cell>
          <cell r="U46">
            <v>29.836212627457751</v>
          </cell>
          <cell r="V46">
            <v>13.945308289359843</v>
          </cell>
          <cell r="W46">
            <v>6.3710428659483069</v>
          </cell>
          <cell r="X46">
            <v>-2.2078523338358309</v>
          </cell>
          <cell r="Y46">
            <v>8.4115228547791929</v>
          </cell>
          <cell r="Z46">
            <v>21.952413975761061</v>
          </cell>
          <cell r="AA46">
            <v>-25.685327535327158</v>
          </cell>
          <cell r="AB46">
            <v>9.3393380475184156</v>
          </cell>
          <cell r="AC46">
            <v>-13.545097544577922</v>
          </cell>
          <cell r="AD46">
            <v>7.5018141554243565</v>
          </cell>
          <cell r="AE46">
            <v>-9.6485921755697284</v>
          </cell>
          <cell r="AF46">
            <v>4.2882117022661417</v>
          </cell>
          <cell r="AG46">
            <v>-7.4607464042294387</v>
          </cell>
          <cell r="AH46">
            <v>-16.356016011346792</v>
          </cell>
          <cell r="AI46">
            <v>3.6129342364617343</v>
          </cell>
          <cell r="AJ46">
            <v>48.978753633810761</v>
          </cell>
          <cell r="AK46">
            <v>3.0360031555571489</v>
          </cell>
          <cell r="AL46">
            <v>-11.711753200838084</v>
          </cell>
          <cell r="AM46">
            <v>19.404454516746267</v>
          </cell>
          <cell r="AN46">
            <v>-12.122983296958401</v>
          </cell>
          <cell r="AO46">
            <v>-15.258338697906447</v>
          </cell>
          <cell r="AP46">
            <v>8.1624859828343386</v>
          </cell>
          <cell r="AQ46">
            <v>-1.7806907436239676</v>
          </cell>
          <cell r="AR46">
            <v>-25.39113273103932</v>
          </cell>
          <cell r="AS46">
            <v>-0.6035830472402578</v>
          </cell>
          <cell r="AT46">
            <v>22.472486463444664</v>
          </cell>
          <cell r="AU46">
            <v>-26.881920248387662</v>
          </cell>
          <cell r="AV46">
            <v>-17.634410839999632</v>
          </cell>
          <cell r="AW46">
            <v>-30.086063498951329</v>
          </cell>
          <cell r="AX46">
            <v>-28.033172166534811</v>
          </cell>
          <cell r="AY46">
            <v>-30.272184616809387</v>
          </cell>
          <cell r="AZ46">
            <v>-13.869697086078725</v>
          </cell>
          <cell r="BA46">
            <v>9.0420123414985234</v>
          </cell>
          <cell r="BB46">
            <v>30.317469542122353</v>
          </cell>
          <cell r="BC46">
            <v>43.417588633865144</v>
          </cell>
          <cell r="BD46">
            <v>29.95001024182729</v>
          </cell>
          <cell r="BE46">
            <v>-35.658471513127409</v>
          </cell>
          <cell r="BF46">
            <v>8.9725858542563142</v>
          </cell>
          <cell r="BG46">
            <v>34.242272143292688</v>
          </cell>
          <cell r="BH46">
            <v>-5.5118884995831463</v>
          </cell>
          <cell r="BI46">
            <v>15.183244535154175</v>
          </cell>
          <cell r="BJ46">
            <v>-12.683913015396163</v>
          </cell>
          <cell r="BK46">
            <v>19.292698242113318</v>
          </cell>
          <cell r="BL46">
            <v>15.506668139264258</v>
          </cell>
          <cell r="CP46">
            <v>23.344828787540294</v>
          </cell>
          <cell r="CQ46">
            <v>15.989505988949206</v>
          </cell>
          <cell r="CR46">
            <v>33.93806698162112</v>
          </cell>
          <cell r="CS46">
            <v>-19.820226271706805</v>
          </cell>
          <cell r="CT46">
            <v>1.2992865540402849</v>
          </cell>
          <cell r="CU46">
            <v>21.230798757010731</v>
          </cell>
          <cell r="CV46">
            <v>7.6290915731327695</v>
          </cell>
          <cell r="CW46">
            <v>4.9711919162105236</v>
          </cell>
          <cell r="CX46">
            <v>41.321847015226609</v>
          </cell>
          <cell r="CY46">
            <v>3.3139808323918643</v>
          </cell>
          <cell r="CZ46">
            <v>14.346065954074634</v>
          </cell>
          <cell r="DA46">
            <v>-1.3615675310129423</v>
          </cell>
          <cell r="DB46">
            <v>-27.096809079373681</v>
          </cell>
          <cell r="DC46">
            <v>7.8896121869267022</v>
          </cell>
          <cell r="DD46">
            <v>47.935472647108533</v>
          </cell>
          <cell r="DE46">
            <v>-15.807936946789757</v>
          </cell>
          <cell r="DF46">
            <v>-6.7500822650542771</v>
          </cell>
          <cell r="DG46">
            <v>-10.892672585694369</v>
          </cell>
          <cell r="DH46">
            <v>15.032558080406799</v>
          </cell>
          <cell r="DI46">
            <v>8.2829385606611012</v>
          </cell>
          <cell r="DJ46">
            <v>7.7408325372935067</v>
          </cell>
          <cell r="DK46">
            <v>25.009959396834404</v>
          </cell>
          <cell r="DL46">
            <v>3.2865325091523032</v>
          </cell>
          <cell r="DM46">
            <v>-2.0008840442047617</v>
          </cell>
          <cell r="DN46">
            <v>35.171819855843495</v>
          </cell>
          <cell r="DO46">
            <v>6.1196285202051115</v>
          </cell>
          <cell r="DP46">
            <v>-7.4553132363254662</v>
          </cell>
          <cell r="DQ46">
            <v>33.480457004032068</v>
          </cell>
          <cell r="DR46">
            <v>-6.2904555770002295</v>
          </cell>
          <cell r="DS46">
            <v>16.781155930984927</v>
          </cell>
          <cell r="DT46">
            <v>-18.451567609122772</v>
          </cell>
          <cell r="DU46">
            <v>-2.9373519748657215</v>
          </cell>
          <cell r="DV46">
            <v>-2.335835523780045</v>
          </cell>
          <cell r="DW46">
            <v>13.695574666556022</v>
          </cell>
          <cell r="DX46">
            <v>17.526046719264901</v>
          </cell>
          <cell r="DY46">
            <v>15.448571941621909</v>
          </cell>
          <cell r="DZ46">
            <v>-27.671706212984059</v>
          </cell>
          <cell r="EA46">
            <v>-18.163943226090627</v>
          </cell>
          <cell r="EB46">
            <v>31.273012306566187</v>
          </cell>
          <cell r="EC46">
            <v>21.37392141580786</v>
          </cell>
          <cell r="ED46">
            <v>-26.36969379682505</v>
          </cell>
          <cell r="EE46">
            <v>-14.099207001299353</v>
          </cell>
          <cell r="EF46">
            <v>30.451273671153871</v>
          </cell>
          <cell r="EG46">
            <v>15.110669550583333</v>
          </cell>
          <cell r="EH46">
            <v>-32.385974671662069</v>
          </cell>
          <cell r="EI46">
            <v>-36.369585468313367</v>
          </cell>
          <cell r="EJ46">
            <v>20.9740515143585</v>
          </cell>
          <cell r="EK46">
            <v>58.040800336669101</v>
          </cell>
          <cell r="EL46">
            <v>-1.6717031378649903</v>
          </cell>
          <cell r="EM46">
            <v>-9.4304880490897549</v>
          </cell>
          <cell r="EN46">
            <v>-36.086811674491685</v>
          </cell>
          <cell r="EO46">
            <v>3.6609650366240096</v>
          </cell>
          <cell r="EP46">
            <v>41.453372852001657</v>
          </cell>
          <cell r="EQ46">
            <v>-15.412352210782586</v>
          </cell>
          <cell r="ER46">
            <v>10.789978502453151</v>
          </cell>
          <cell r="ES46">
            <v>30.269453548258394</v>
          </cell>
          <cell r="ET46">
            <v>-9.1533199501418228</v>
          </cell>
          <cell r="EU46">
            <v>-13.656539689160729</v>
          </cell>
          <cell r="EV46">
            <v>29.406169922194312</v>
          </cell>
          <cell r="EW46">
            <v>1.4222315995321999</v>
          </cell>
          <cell r="EX46">
            <v>-7.0809533635352055</v>
          </cell>
          <cell r="EY46">
            <v>14.793736017082137</v>
          </cell>
          <cell r="EZ46">
            <v>20.894886932766024</v>
          </cell>
        </row>
        <row r="47">
          <cell r="B47">
            <v>-44.09073237330702</v>
          </cell>
          <cell r="C47">
            <v>-26.784436213691027</v>
          </cell>
          <cell r="D47">
            <v>-6.3449146911543961</v>
          </cell>
          <cell r="E47">
            <v>-37.329629016629227</v>
          </cell>
          <cell r="F47">
            <v>-29.079238501127978</v>
          </cell>
          <cell r="G47">
            <v>3.0348444099291534</v>
          </cell>
          <cell r="H47">
            <v>-7.0816842522353989</v>
          </cell>
          <cell r="I47">
            <v>-1.8625083712415365</v>
          </cell>
          <cell r="J47">
            <v>-3.8528168769367936</v>
          </cell>
          <cell r="K47">
            <v>10.138084478823835</v>
          </cell>
          <cell r="L47">
            <v>-27.377570985446095</v>
          </cell>
          <cell r="M47">
            <v>-14.176458362550852</v>
          </cell>
          <cell r="N47">
            <v>-33.130988103163205</v>
          </cell>
          <cell r="O47">
            <v>-7.1754650989222739</v>
          </cell>
          <cell r="P47">
            <v>4.7631675923816355</v>
          </cell>
          <cell r="Q47">
            <v>17.287855873665297</v>
          </cell>
          <cell r="R47">
            <v>10.336719272585592</v>
          </cell>
          <cell r="S47">
            <v>11.386608075826658</v>
          </cell>
          <cell r="T47">
            <v>1.9415129368319104</v>
          </cell>
          <cell r="U47">
            <v>21.659667194826028</v>
          </cell>
          <cell r="V47">
            <v>-11.599682680635283</v>
          </cell>
          <cell r="W47">
            <v>3.0174146121532606</v>
          </cell>
          <cell r="X47">
            <v>2.4660984661418395</v>
          </cell>
          <cell r="Y47">
            <v>-4.5766083438802907</v>
          </cell>
          <cell r="Z47">
            <v>37.758779284102239</v>
          </cell>
          <cell r="AA47">
            <v>-22.941141520555174</v>
          </cell>
          <cell r="AB47">
            <v>8.4557219569946724</v>
          </cell>
          <cell r="AC47">
            <v>2.2423417651359521</v>
          </cell>
          <cell r="AD47">
            <v>6.8404725104714261</v>
          </cell>
          <cell r="AE47">
            <v>-7.6503427273391909</v>
          </cell>
          <cell r="AF47">
            <v>-0.50508305110591856</v>
          </cell>
          <cell r="AG47">
            <v>-13.728345517935265</v>
          </cell>
          <cell r="AH47">
            <v>-19.12050621806819</v>
          </cell>
          <cell r="AI47">
            <v>0.79216059390784077</v>
          </cell>
          <cell r="AJ47">
            <v>24.569398566109598</v>
          </cell>
          <cell r="AK47">
            <v>-36.241590911008039</v>
          </cell>
          <cell r="AL47">
            <v>2.3882265512861927</v>
          </cell>
          <cell r="AM47">
            <v>-3.2416448669748994</v>
          </cell>
          <cell r="AN47">
            <v>-11.66541732720764</v>
          </cell>
          <cell r="AO47">
            <v>41.286398803245923</v>
          </cell>
          <cell r="AP47">
            <v>30.427651471181353</v>
          </cell>
          <cell r="AQ47">
            <v>-18.400527130901796</v>
          </cell>
          <cell r="AR47">
            <v>-32.376201367550344</v>
          </cell>
          <cell r="AS47">
            <v>11.372896557246882</v>
          </cell>
          <cell r="AT47">
            <v>0.78948282291488692</v>
          </cell>
          <cell r="AU47">
            <v>-7.9651605384249082</v>
          </cell>
          <cell r="AV47">
            <v>-15.984564694915955</v>
          </cell>
          <cell r="AW47">
            <v>9.0288359214373486</v>
          </cell>
          <cell r="AX47">
            <v>-43.431755054238664</v>
          </cell>
          <cell r="AY47">
            <v>-16.235845442455922</v>
          </cell>
          <cell r="AZ47">
            <v>-17.610939900715291</v>
          </cell>
          <cell r="BA47">
            <v>-6.3792499215009189</v>
          </cell>
          <cell r="BB47">
            <v>36.210998835223712</v>
          </cell>
          <cell r="BC47">
            <v>29.54568313454546</v>
          </cell>
          <cell r="BD47">
            <v>3.7685573014693996</v>
          </cell>
          <cell r="BE47">
            <v>-37.581352843921707</v>
          </cell>
          <cell r="BF47">
            <v>23.532845972268451</v>
          </cell>
          <cell r="BG47">
            <v>9.5104144161789588</v>
          </cell>
          <cell r="BH47">
            <v>-17.239605662646863</v>
          </cell>
          <cell r="BI47">
            <v>14.36683373949568</v>
          </cell>
          <cell r="BJ47">
            <v>21.349532959529608</v>
          </cell>
          <cell r="BK47">
            <v>10.132454661248538</v>
          </cell>
          <cell r="BL47">
            <v>5.1587913691198262</v>
          </cell>
          <cell r="CP47">
            <v>21.475436812336934</v>
          </cell>
          <cell r="CQ47">
            <v>9.1986611636435693</v>
          </cell>
          <cell r="CR47">
            <v>19.054594013801964</v>
          </cell>
          <cell r="CS47">
            <v>-25.260775414998154</v>
          </cell>
          <cell r="CT47">
            <v>7.4662950228995868</v>
          </cell>
          <cell r="CU47">
            <v>15.237711465234847</v>
          </cell>
          <cell r="CV47">
            <v>10.000091531859992</v>
          </cell>
          <cell r="CW47">
            <v>7.9100090475169536</v>
          </cell>
          <cell r="CX47">
            <v>26.827639154459604</v>
          </cell>
          <cell r="CY47">
            <v>5.5547931652927822</v>
          </cell>
          <cell r="CZ47">
            <v>8.869397496924563</v>
          </cell>
          <cell r="DA47">
            <v>9.7822339564658165</v>
          </cell>
          <cell r="DB47">
            <v>-31.557775899927524</v>
          </cell>
          <cell r="DC47">
            <v>2.9415981232567652</v>
          </cell>
          <cell r="DD47">
            <v>25.772686103084101</v>
          </cell>
          <cell r="DE47">
            <v>4.8296717758981691</v>
          </cell>
          <cell r="DF47">
            <v>-0.20469763836818208</v>
          </cell>
          <cell r="DG47">
            <v>-12.7706893514112</v>
          </cell>
          <cell r="DH47">
            <v>23.576654695693623</v>
          </cell>
          <cell r="DI47">
            <v>4.314579825926173</v>
          </cell>
          <cell r="DJ47">
            <v>12.734016305039136</v>
          </cell>
          <cell r="DK47">
            <v>38.752434116664809</v>
          </cell>
          <cell r="DL47">
            <v>2.6987321363693133</v>
          </cell>
          <cell r="DM47">
            <v>-7.4094132095547094</v>
          </cell>
          <cell r="DN47">
            <v>-5.2249251323086341</v>
          </cell>
          <cell r="DO47">
            <v>-9.5757652486159479</v>
          </cell>
          <cell r="DP47">
            <v>-4.3040256451178109</v>
          </cell>
          <cell r="DQ47">
            <v>78.021947071706663</v>
          </cell>
          <cell r="DR47">
            <v>-43.537818044303016</v>
          </cell>
          <cell r="DS47">
            <v>24.671326081119446</v>
          </cell>
          <cell r="DT47">
            <v>12.62375734204055</v>
          </cell>
          <cell r="DU47">
            <v>11.122672705040102</v>
          </cell>
          <cell r="DV47">
            <v>0.62166432719491083</v>
          </cell>
          <cell r="DW47">
            <v>9.8619555814713689</v>
          </cell>
          <cell r="DX47">
            <v>50.438405872442104</v>
          </cell>
          <cell r="DY47">
            <v>16.254710360922502</v>
          </cell>
          <cell r="DZ47">
            <v>-30.103743728196708</v>
          </cell>
          <cell r="EA47">
            <v>-4.1989409425278117</v>
          </cell>
          <cell r="EB47">
            <v>16.274366113582925</v>
          </cell>
          <cell r="EC47">
            <v>11.900818246205972</v>
          </cell>
          <cell r="ED47">
            <v>-38.19321574744594</v>
          </cell>
          <cell r="EE47">
            <v>-26.543369684450933</v>
          </cell>
          <cell r="EF47">
            <v>18.744064279999474</v>
          </cell>
          <cell r="EG47">
            <v>-14.608492495473271</v>
          </cell>
          <cell r="EH47">
            <v>-36.275150430898606</v>
          </cell>
          <cell r="EI47">
            <v>-28.167474830698861</v>
          </cell>
          <cell r="EJ47">
            <v>16.707431605170289</v>
          </cell>
          <cell r="EK47">
            <v>30.704503724158229</v>
          </cell>
          <cell r="EL47">
            <v>-34.156679276087871</v>
          </cell>
          <cell r="EM47">
            <v>17.397526481255131</v>
          </cell>
          <cell r="EN47">
            <v>-32.701107850640199</v>
          </cell>
          <cell r="EO47">
            <v>8.5283576003943029</v>
          </cell>
          <cell r="EP47">
            <v>48.324401898614504</v>
          </cell>
          <cell r="EQ47">
            <v>-23.054538080148756</v>
          </cell>
          <cell r="ER47">
            <v>26.266140496870719</v>
          </cell>
          <cell r="ES47">
            <v>-4.1269989284620623</v>
          </cell>
          <cell r="ET47">
            <v>-15.41968263403435</v>
          </cell>
          <cell r="EU47">
            <v>11.859478615015007</v>
          </cell>
          <cell r="EV47">
            <v>31.585130503341137</v>
          </cell>
          <cell r="EW47">
            <v>-19.173529707526757</v>
          </cell>
          <cell r="EX47">
            <v>21.889110242156011</v>
          </cell>
          <cell r="EY47">
            <v>27.884621603221959</v>
          </cell>
          <cell r="EZ47">
            <v>10.9997209245987</v>
          </cell>
        </row>
        <row r="48">
          <cell r="B48">
            <v>-40.874744121616715</v>
          </cell>
          <cell r="C48">
            <v>-32.196597327649819</v>
          </cell>
          <cell r="D48">
            <v>-9.0385981726219971</v>
          </cell>
          <cell r="E48">
            <v>-25.460949407801149</v>
          </cell>
          <cell r="F48">
            <v>-10.835016028468436</v>
          </cell>
          <cell r="G48">
            <v>-16.648703808253739</v>
          </cell>
          <cell r="H48">
            <v>-9.8973711306991632</v>
          </cell>
          <cell r="I48">
            <v>-12.140820382171256</v>
          </cell>
          <cell r="J48">
            <v>5.3846697519501712</v>
          </cell>
          <cell r="K48">
            <v>16.432104499490254</v>
          </cell>
          <cell r="L48">
            <v>-26.288969729200247</v>
          </cell>
          <cell r="M48">
            <v>-11.139843399030619</v>
          </cell>
          <cell r="N48">
            <v>-35.976659177715483</v>
          </cell>
          <cell r="O48">
            <v>-15.394106927757695</v>
          </cell>
          <cell r="P48">
            <v>-19.785538390678642</v>
          </cell>
          <cell r="Q48">
            <v>7.814636350158902</v>
          </cell>
          <cell r="R48">
            <v>19.145733823619747</v>
          </cell>
          <cell r="S48">
            <v>-10.169463121187215</v>
          </cell>
          <cell r="T48">
            <v>3.8730054625669594</v>
          </cell>
          <cell r="U48">
            <v>32.636086545474242</v>
          </cell>
          <cell r="V48">
            <v>-24.529268240086779</v>
          </cell>
          <cell r="W48">
            <v>10.581460311107593</v>
          </cell>
          <cell r="X48">
            <v>-1.5431030263057035</v>
          </cell>
          <cell r="Y48">
            <v>-9.2593720967250288</v>
          </cell>
          <cell r="Z48">
            <v>32.164042785691343</v>
          </cell>
          <cell r="AA48">
            <v>-17.835161081832517</v>
          </cell>
          <cell r="AB48">
            <v>2.9156780337699275</v>
          </cell>
          <cell r="AC48">
            <v>-2.3684250830544116</v>
          </cell>
          <cell r="AD48">
            <v>-43.64040833046662</v>
          </cell>
          <cell r="AE48">
            <v>-8.0535261587514864</v>
          </cell>
          <cell r="AF48">
            <v>-1.2958152538816172</v>
          </cell>
          <cell r="AG48">
            <v>1.4550997442009519</v>
          </cell>
          <cell r="AH48">
            <v>15.368597840733422</v>
          </cell>
          <cell r="AI48">
            <v>5.3317606609760668</v>
          </cell>
          <cell r="AJ48">
            <v>19.342194322706892</v>
          </cell>
          <cell r="AK48">
            <v>-55.70515481684712</v>
          </cell>
          <cell r="AL48">
            <v>-5.8153424030034087</v>
          </cell>
          <cell r="AM48">
            <v>0.791061718665374</v>
          </cell>
          <cell r="AN48">
            <v>-13.040304871145139</v>
          </cell>
          <cell r="AO48">
            <v>24.237437980764344</v>
          </cell>
          <cell r="AP48">
            <v>32.287817089670249</v>
          </cell>
          <cell r="AQ48">
            <v>5.3461666147925735</v>
          </cell>
          <cell r="AR48">
            <v>-11.675988317475499</v>
          </cell>
          <cell r="AS48">
            <v>15.198171887530002</v>
          </cell>
          <cell r="AT48">
            <v>-10.446330894718724</v>
          </cell>
          <cell r="AU48">
            <v>-14.276451876186236</v>
          </cell>
          <cell r="AV48">
            <v>-5.4329915135653311</v>
          </cell>
          <cell r="AW48">
            <v>52.07467790761347</v>
          </cell>
          <cell r="AX48">
            <v>-23.947568820520814</v>
          </cell>
          <cell r="AY48">
            <v>17.777222045219673</v>
          </cell>
          <cell r="AZ48">
            <v>-6.0756511763063683</v>
          </cell>
          <cell r="BA48">
            <v>-4.2747963400231432</v>
          </cell>
          <cell r="BB48">
            <v>21.618904030968135</v>
          </cell>
          <cell r="BC48">
            <v>-11.8385592569637</v>
          </cell>
          <cell r="BD48">
            <v>2.6907747629071785</v>
          </cell>
          <cell r="BE48">
            <v>-62.332072024685715</v>
          </cell>
          <cell r="BF48">
            <v>40.672964148690873</v>
          </cell>
          <cell r="BG48">
            <v>2.8455411194782294</v>
          </cell>
          <cell r="BH48">
            <v>-3.5225217246794727</v>
          </cell>
          <cell r="BI48">
            <v>9.2875757062690116</v>
          </cell>
          <cell r="BJ48">
            <v>16.017075351735841</v>
          </cell>
          <cell r="BK48">
            <v>9.3957200365689388</v>
          </cell>
          <cell r="BL48">
            <v>31.587856640620107</v>
          </cell>
          <cell r="CP48">
            <v>15.865945414117141</v>
          </cell>
          <cell r="CQ48">
            <v>19.929336891406873</v>
          </cell>
          <cell r="CR48">
            <v>3.7308042029710671</v>
          </cell>
          <cell r="CS48">
            <v>10.754191610997493</v>
          </cell>
          <cell r="CT48">
            <v>13.697048157271118</v>
          </cell>
          <cell r="CU48">
            <v>14.422289893679526</v>
          </cell>
          <cell r="CV48">
            <v>15.536597004582759</v>
          </cell>
          <cell r="CW48">
            <v>6.1186126341455669</v>
          </cell>
          <cell r="CX48">
            <v>27.920151153841619</v>
          </cell>
          <cell r="CY48">
            <v>7.8952278308281789</v>
          </cell>
          <cell r="CZ48">
            <v>-5.7600032985882352</v>
          </cell>
          <cell r="DA48">
            <v>4.6317272189949321</v>
          </cell>
          <cell r="DB48">
            <v>-30.234576836524024</v>
          </cell>
          <cell r="DC48">
            <v>7.5536343176496503</v>
          </cell>
          <cell r="DD48">
            <v>24.842352243417036</v>
          </cell>
          <cell r="DE48">
            <v>-8.6517708158200026</v>
          </cell>
          <cell r="DF48">
            <v>6.1059477746796178</v>
          </cell>
          <cell r="DG48">
            <v>-15.655356922200887</v>
          </cell>
          <cell r="DH48">
            <v>35.982538058159861</v>
          </cell>
          <cell r="DI48">
            <v>16.187368911639147</v>
          </cell>
          <cell r="DJ48">
            <v>6.3632791024277209</v>
          </cell>
          <cell r="DK48">
            <v>43.577938965337573</v>
          </cell>
          <cell r="DL48">
            <v>14.432783873004283</v>
          </cell>
          <cell r="DM48">
            <v>-3.6311195735717923</v>
          </cell>
          <cell r="DN48">
            <v>-16.302614041328226</v>
          </cell>
          <cell r="DO48">
            <v>-5.7966752703404545</v>
          </cell>
          <cell r="DP48">
            <v>-2.2881884984199146</v>
          </cell>
          <cell r="DQ48">
            <v>69.93088879823749</v>
          </cell>
          <cell r="DR48">
            <v>-42.318612857486578</v>
          </cell>
          <cell r="DS48">
            <v>13.05807770678298</v>
          </cell>
          <cell r="DT48">
            <v>-9.8363150502649521</v>
          </cell>
          <cell r="DU48">
            <v>16.990618248656457</v>
          </cell>
          <cell r="DV48">
            <v>-3.2400662200726065</v>
          </cell>
          <cell r="DW48">
            <v>-2.1551198126567876</v>
          </cell>
          <cell r="DX48">
            <v>42.52263600444271</v>
          </cell>
          <cell r="DY48">
            <v>10.448876919775884</v>
          </cell>
          <cell r="DZ48">
            <v>-12.997916147000391</v>
          </cell>
          <cell r="EA48">
            <v>-1.1144381030577375</v>
          </cell>
          <cell r="EB48">
            <v>-38.203252201839163</v>
          </cell>
          <cell r="EC48">
            <v>9.8690504965053325</v>
          </cell>
          <cell r="ED48">
            <v>-42.916481695011051</v>
          </cell>
          <cell r="EE48">
            <v>-23.160742971678648</v>
          </cell>
          <cell r="EF48">
            <v>31.82688975533053</v>
          </cell>
          <cell r="EG48">
            <v>-21.678525316387752</v>
          </cell>
          <cell r="EH48">
            <v>-51.145631265720482</v>
          </cell>
          <cell r="EI48">
            <v>-22.715311879298312</v>
          </cell>
          <cell r="EJ48">
            <v>32.180953245385034</v>
          </cell>
          <cell r="EK48">
            <v>37.750237503722666</v>
          </cell>
          <cell r="EL48">
            <v>-35.894913691046838</v>
          </cell>
          <cell r="EM48">
            <v>4.0391078657595614E-2</v>
          </cell>
          <cell r="EN48">
            <v>-31.229242630514033</v>
          </cell>
          <cell r="EO48">
            <v>13.039115466130935</v>
          </cell>
          <cell r="EP48">
            <v>22.381736645885354</v>
          </cell>
          <cell r="EQ48">
            <v>-37.828517368418943</v>
          </cell>
          <cell r="ER48">
            <v>7.4730630536918552</v>
          </cell>
          <cell r="ES48">
            <v>16.37355072422962</v>
          </cell>
          <cell r="ET48">
            <v>-43.087325841848241</v>
          </cell>
          <cell r="EU48">
            <v>19.342031959437804</v>
          </cell>
          <cell r="EV48">
            <v>46.418264020496359</v>
          </cell>
          <cell r="EW48">
            <v>-29.098659296886211</v>
          </cell>
          <cell r="EX48">
            <v>3.9601650152135597</v>
          </cell>
          <cell r="EY48">
            <v>12.363337648269413</v>
          </cell>
          <cell r="EZ48">
            <v>2.9426666838096658</v>
          </cell>
        </row>
        <row r="49">
          <cell r="B49">
            <v>-9.89907740410918</v>
          </cell>
          <cell r="C49">
            <v>40.90314807343325</v>
          </cell>
          <cell r="D49">
            <v>-4.5519009853111063</v>
          </cell>
          <cell r="E49">
            <v>-11.529125452925252</v>
          </cell>
          <cell r="F49">
            <v>-4.1970649448588899</v>
          </cell>
          <cell r="G49">
            <v>-2.8756820374008725</v>
          </cell>
          <cell r="H49">
            <v>-6.3344415960761467</v>
          </cell>
          <cell r="I49">
            <v>8.7240909508461559</v>
          </cell>
          <cell r="J49">
            <v>21.568812726494169</v>
          </cell>
          <cell r="K49">
            <v>12.519807735282768</v>
          </cell>
          <cell r="L49">
            <v>-5.9035512640014041</v>
          </cell>
          <cell r="M49">
            <v>1.8440027641257533</v>
          </cell>
          <cell r="N49">
            <v>-40.73582239595514</v>
          </cell>
          <cell r="O49">
            <v>-15.095564538046069</v>
          </cell>
          <cell r="P49">
            <v>-4.5976866746366776</v>
          </cell>
          <cell r="Q49">
            <v>18.37174379922325</v>
          </cell>
          <cell r="R49">
            <v>23.102415242460712</v>
          </cell>
          <cell r="S49">
            <v>-4.8747110632415058</v>
          </cell>
          <cell r="T49">
            <v>-7.0766826039410091</v>
          </cell>
          <cell r="U49">
            <v>41.835019860388314</v>
          </cell>
          <cell r="V49">
            <v>-32.483765899484062</v>
          </cell>
          <cell r="W49">
            <v>-6.1437414456752721</v>
          </cell>
          <cell r="X49">
            <v>-21.198304934233086</v>
          </cell>
          <cell r="Y49">
            <v>-9.0506771250675566</v>
          </cell>
          <cell r="Z49">
            <v>39.305816020157565</v>
          </cell>
          <cell r="AA49">
            <v>-24.233190452102491</v>
          </cell>
          <cell r="AB49">
            <v>-12.694634621820562</v>
          </cell>
          <cell r="AC49">
            <v>5.6659055960472715</v>
          </cell>
          <cell r="AD49">
            <v>-31.132004354078571</v>
          </cell>
          <cell r="AE49">
            <v>8.0094663022590371</v>
          </cell>
          <cell r="AF49">
            <v>-6.2256622781922291</v>
          </cell>
          <cell r="AG49">
            <v>4.1478729464426545</v>
          </cell>
          <cell r="AH49">
            <v>24.291280160534779</v>
          </cell>
          <cell r="AI49">
            <v>-18.398951907930471</v>
          </cell>
          <cell r="AJ49">
            <v>-16.19921523134316</v>
          </cell>
          <cell r="AK49">
            <v>-67.585472535230693</v>
          </cell>
          <cell r="AL49">
            <v>10.436746021104517</v>
          </cell>
          <cell r="AM49">
            <v>13.821916818446548</v>
          </cell>
          <cell r="AN49">
            <v>-7.4941403019173505</v>
          </cell>
          <cell r="AO49">
            <v>24.595582533083657</v>
          </cell>
          <cell r="AP49">
            <v>24.275038134107792</v>
          </cell>
          <cell r="AQ49">
            <v>11.430691717112614</v>
          </cell>
          <cell r="AR49">
            <v>-8.6685236362168574</v>
          </cell>
          <cell r="AS49">
            <v>31.390865549147126</v>
          </cell>
          <cell r="AT49">
            <v>-20.794123614478746</v>
          </cell>
          <cell r="AU49">
            <v>-1.3433080645035786</v>
          </cell>
          <cell r="AV49">
            <v>-1.4151159344955773</v>
          </cell>
          <cell r="AW49">
            <v>48.912954984554034</v>
          </cell>
          <cell r="AX49">
            <v>-10.348053416108364</v>
          </cell>
          <cell r="AY49">
            <v>8.7464807251576531</v>
          </cell>
          <cell r="AZ49">
            <v>15.793963560278627</v>
          </cell>
          <cell r="BA49">
            <v>3.5011399486965433</v>
          </cell>
          <cell r="BB49">
            <v>9.3762680098696549</v>
          </cell>
          <cell r="BC49">
            <v>-3.2160390442151452</v>
          </cell>
          <cell r="BD49">
            <v>14.248304793727655</v>
          </cell>
          <cell r="BE49">
            <v>-49.006579006610075</v>
          </cell>
          <cell r="BF49">
            <v>24.812897420606991</v>
          </cell>
          <cell r="BG49">
            <v>17.602477594283261</v>
          </cell>
          <cell r="BH49">
            <v>26.110363865155993</v>
          </cell>
          <cell r="BI49">
            <v>8.3477756789146351</v>
          </cell>
          <cell r="BJ49">
            <v>41.794953525902763</v>
          </cell>
          <cell r="BK49">
            <v>-13.019589082810008</v>
          </cell>
          <cell r="BL49">
            <v>26.754450208602435</v>
          </cell>
          <cell r="CP49">
            <v>-17.499906720800425</v>
          </cell>
          <cell r="CQ49">
            <v>21.811319811232881</v>
          </cell>
          <cell r="CR49">
            <v>-5.9304968016779993</v>
          </cell>
          <cell r="CS49">
            <v>18.608870763706239</v>
          </cell>
          <cell r="CT49">
            <v>7.7330859119645536</v>
          </cell>
          <cell r="CU49">
            <v>15.884935099293811</v>
          </cell>
          <cell r="CV49">
            <v>9.9290748330216854</v>
          </cell>
          <cell r="CW49">
            <v>11.218547866146025</v>
          </cell>
          <cell r="CX49">
            <v>10.558123616027725</v>
          </cell>
          <cell r="CY49">
            <v>21.03108271858741</v>
          </cell>
          <cell r="CZ49">
            <v>-4.5830880866296289</v>
          </cell>
          <cell r="DA49">
            <v>-4.1515514696189415</v>
          </cell>
          <cell r="DB49">
            <v>-15.187523847515545</v>
          </cell>
          <cell r="DC49">
            <v>12.615884938005332</v>
          </cell>
          <cell r="DD49">
            <v>10.793058716200941</v>
          </cell>
          <cell r="DE49">
            <v>2.6120210832978068</v>
          </cell>
          <cell r="DF49">
            <v>10.867350280266956</v>
          </cell>
          <cell r="DG49">
            <v>2.4812780753089263</v>
          </cell>
          <cell r="DH49">
            <v>24.727934318555004</v>
          </cell>
          <cell r="DI49">
            <v>6.7687337596239638</v>
          </cell>
          <cell r="DJ49">
            <v>-3.1729973499785928</v>
          </cell>
          <cell r="DK49">
            <v>35.334515852566788</v>
          </cell>
          <cell r="DL49">
            <v>17.123856001695305</v>
          </cell>
          <cell r="DM49">
            <v>-3.2048138338811056</v>
          </cell>
          <cell r="DN49">
            <v>-10.626871549739358</v>
          </cell>
          <cell r="DO49">
            <v>-6.8198152086943447</v>
          </cell>
          <cell r="DP49">
            <v>18.02011283498123</v>
          </cell>
          <cell r="DQ49">
            <v>57.145464652787126</v>
          </cell>
          <cell r="DR49">
            <v>-14.689229741121579</v>
          </cell>
          <cell r="DS49">
            <v>4.4405331109751645</v>
          </cell>
          <cell r="DT49">
            <v>-9.7127696295744848</v>
          </cell>
          <cell r="DU49">
            <v>10.8224007171238</v>
          </cell>
          <cell r="DV49">
            <v>14.440762144920244</v>
          </cell>
          <cell r="DW49">
            <v>-23.868332766679572</v>
          </cell>
          <cell r="DX49">
            <v>15.18837964954399</v>
          </cell>
          <cell r="DY49">
            <v>7.5213231921280412</v>
          </cell>
          <cell r="DZ49">
            <v>-13.768687305403072</v>
          </cell>
          <cell r="EA49">
            <v>2.9953531968521507</v>
          </cell>
          <cell r="EB49">
            <v>-36.364896283922263</v>
          </cell>
          <cell r="EC49">
            <v>-3.8141072913545107</v>
          </cell>
          <cell r="ED49">
            <v>-29.792354003726619</v>
          </cell>
          <cell r="EE49">
            <v>-21.638027935689838</v>
          </cell>
          <cell r="EF49">
            <v>25.430272393515306</v>
          </cell>
          <cell r="EG49">
            <v>-26.695319231402099</v>
          </cell>
          <cell r="EH49">
            <v>-25.943056190287383</v>
          </cell>
          <cell r="EI49">
            <v>-8.3730950235678634</v>
          </cell>
          <cell r="EJ49">
            <v>3.8849962570712542</v>
          </cell>
          <cell r="EK49">
            <v>-4.7952859399300776</v>
          </cell>
          <cell r="EL49">
            <v>1.4182900834354371</v>
          </cell>
          <cell r="EM49">
            <v>-16.543701632417939</v>
          </cell>
          <cell r="EN49">
            <v>-23.473490124925537</v>
          </cell>
          <cell r="EO49">
            <v>11.713925481448939</v>
          </cell>
          <cell r="EP49">
            <v>-0.94526020897807916</v>
          </cell>
          <cell r="EQ49">
            <v>-43.139991454756164</v>
          </cell>
          <cell r="ER49">
            <v>-13.039692446386161</v>
          </cell>
          <cell r="ES49">
            <v>-13.668051975565112</v>
          </cell>
          <cell r="ET49">
            <v>-55.13635052491167</v>
          </cell>
          <cell r="EU49">
            <v>8.2461725050700849</v>
          </cell>
          <cell r="EV49">
            <v>35.11725933097798</v>
          </cell>
          <cell r="EW49">
            <v>-7.1557061411874967</v>
          </cell>
          <cell r="EX49">
            <v>51.110648875522692</v>
          </cell>
          <cell r="EY49">
            <v>1.8045832154348755</v>
          </cell>
          <cell r="EZ49">
            <v>-11.146951481267644</v>
          </cell>
        </row>
        <row r="50">
          <cell r="B50">
            <v>2.6874309605114868</v>
          </cell>
          <cell r="C50">
            <v>43.600205048400063</v>
          </cell>
          <cell r="D50">
            <v>18.51733190048245</v>
          </cell>
          <cell r="E50">
            <v>-13.498009635175039</v>
          </cell>
          <cell r="F50">
            <v>-10.003125391761019</v>
          </cell>
          <cell r="G50">
            <v>-6.2833280065216961</v>
          </cell>
          <cell r="H50">
            <v>6.7412664806911282</v>
          </cell>
          <cell r="I50">
            <v>-5.8317757640672321</v>
          </cell>
          <cell r="J50">
            <v>28.255198336588666</v>
          </cell>
          <cell r="K50">
            <v>13.031448089153947</v>
          </cell>
          <cell r="L50">
            <v>-12.739570694219388</v>
          </cell>
          <cell r="M50">
            <v>-0.30322933962123361</v>
          </cell>
          <cell r="N50">
            <v>-32.298511915564617</v>
          </cell>
          <cell r="O50">
            <v>-14.042777611986779</v>
          </cell>
          <cell r="P50">
            <v>-5.9264875508351729</v>
          </cell>
          <cell r="Q50">
            <v>12.277280044596667</v>
          </cell>
          <cell r="R50">
            <v>8.620439483389374</v>
          </cell>
          <cell r="S50">
            <v>-11.513168603775384</v>
          </cell>
          <cell r="T50">
            <v>-14.599702933685807</v>
          </cell>
          <cell r="U50">
            <v>20.558448884127937</v>
          </cell>
          <cell r="V50">
            <v>-21.162321385631277</v>
          </cell>
          <cell r="W50">
            <v>-2.9003445594542243</v>
          </cell>
          <cell r="X50">
            <v>-2.2980511885149917</v>
          </cell>
          <cell r="Y50">
            <v>1.2207550893843573</v>
          </cell>
          <cell r="Z50">
            <v>33.975801117997499</v>
          </cell>
          <cell r="AA50">
            <v>-20.773441417535221</v>
          </cell>
          <cell r="AB50">
            <v>-9.6121799304481801</v>
          </cell>
          <cell r="AC50">
            <v>-11.540428645853227</v>
          </cell>
          <cell r="AD50">
            <v>-36.437928921318544</v>
          </cell>
          <cell r="AE50">
            <v>23.433283858530913</v>
          </cell>
          <cell r="AF50">
            <v>-0.25436323866476113</v>
          </cell>
          <cell r="AG50">
            <v>-4.2005134094692451</v>
          </cell>
          <cell r="AH50">
            <v>23.576362385067981</v>
          </cell>
          <cell r="AI50">
            <v>-10.151833259415072</v>
          </cell>
          <cell r="AJ50">
            <v>-5.8862146467378551</v>
          </cell>
          <cell r="AK50">
            <v>-21.060895108817206</v>
          </cell>
          <cell r="AL50">
            <v>-6.7382578837042546</v>
          </cell>
          <cell r="AM50">
            <v>6.0270991882505909</v>
          </cell>
          <cell r="AN50">
            <v>-6.2876307527325821</v>
          </cell>
          <cell r="AO50">
            <v>-5.6467943188942966</v>
          </cell>
          <cell r="AP50">
            <v>20.922028862741872</v>
          </cell>
          <cell r="AQ50">
            <v>1.5646882391920112</v>
          </cell>
          <cell r="AR50">
            <v>-22.042534637301248</v>
          </cell>
          <cell r="AS50">
            <v>24.673743940791656</v>
          </cell>
          <cell r="AT50">
            <v>-20.05974763021533</v>
          </cell>
          <cell r="AU50">
            <v>1.1876481465544071</v>
          </cell>
          <cell r="AV50">
            <v>-11.373416848688066</v>
          </cell>
          <cell r="AW50">
            <v>19.847090061887201</v>
          </cell>
          <cell r="AX50">
            <v>-11.132500169134843</v>
          </cell>
          <cell r="AY50">
            <v>-1.6902453472337022</v>
          </cell>
          <cell r="AZ50">
            <v>29.375256362369129</v>
          </cell>
          <cell r="BA50">
            <v>36.714267263072365</v>
          </cell>
          <cell r="BB50">
            <v>-14.398555758171744</v>
          </cell>
          <cell r="BC50">
            <v>-2.8181333315415622</v>
          </cell>
          <cell r="BD50">
            <v>17.021336459081841</v>
          </cell>
          <cell r="BE50">
            <v>-41.042102222553957</v>
          </cell>
          <cell r="BF50">
            <v>-2.5415969829251472</v>
          </cell>
          <cell r="BG50">
            <v>4.2848335424476964</v>
          </cell>
          <cell r="BH50">
            <v>20.696225646328706</v>
          </cell>
          <cell r="BI50">
            <v>16.596841596317716</v>
          </cell>
          <cell r="BJ50">
            <v>23.848242591642602</v>
          </cell>
          <cell r="BK50">
            <v>-43.542713337739507</v>
          </cell>
          <cell r="BL50">
            <v>25.086136869839518</v>
          </cell>
          <cell r="CP50">
            <v>-11.582464675614419</v>
          </cell>
          <cell r="CQ50">
            <v>25.541039985034729</v>
          </cell>
          <cell r="CR50">
            <v>-6.7419856286177486</v>
          </cell>
          <cell r="CS50">
            <v>37.16747595160394</v>
          </cell>
          <cell r="CT50">
            <v>-1.9380075358398809</v>
          </cell>
          <cell r="CU50">
            <v>6.3922541686244259</v>
          </cell>
          <cell r="CV50">
            <v>9.0629855360151304</v>
          </cell>
          <cell r="CW50">
            <v>-7.2828971783889536</v>
          </cell>
          <cell r="CX50">
            <v>-2.2428269882136491</v>
          </cell>
          <cell r="CY50">
            <v>8.0820145453128536</v>
          </cell>
          <cell r="CZ50">
            <v>-0.66568019093904951</v>
          </cell>
          <cell r="DA50">
            <v>-3.3223205827854563</v>
          </cell>
          <cell r="DB50">
            <v>-19.288354091433437</v>
          </cell>
          <cell r="DC50">
            <v>20.442056729005113</v>
          </cell>
          <cell r="DD50">
            <v>2.4368066815815403</v>
          </cell>
          <cell r="DE50">
            <v>1.4394800680929347</v>
          </cell>
          <cell r="DF50">
            <v>11.092259501072411</v>
          </cell>
          <cell r="DG50">
            <v>5.3840231180028049</v>
          </cell>
          <cell r="DH50">
            <v>10.025336935219025</v>
          </cell>
          <cell r="DI50">
            <v>-8.3427499290311768</v>
          </cell>
          <cell r="DJ50">
            <v>15.997166672540629</v>
          </cell>
          <cell r="DK50">
            <v>-1.0289750785969385</v>
          </cell>
          <cell r="DL50">
            <v>22.604611871266641</v>
          </cell>
          <cell r="DM50">
            <v>-9.5658998313808556</v>
          </cell>
          <cell r="DN50">
            <v>10.339308614125267</v>
          </cell>
          <cell r="DO50">
            <v>-16.902650110147416</v>
          </cell>
          <cell r="DP50">
            <v>22.367417432627509</v>
          </cell>
          <cell r="DQ50">
            <v>21.104712133082185</v>
          </cell>
          <cell r="DR50">
            <v>-5.0333194995193908</v>
          </cell>
          <cell r="DS50">
            <v>4.3253600337829257</v>
          </cell>
          <cell r="DT50">
            <v>-15.728596672508976</v>
          </cell>
          <cell r="DU50">
            <v>5.0582096151529194</v>
          </cell>
          <cell r="DV50">
            <v>19.588148491625578</v>
          </cell>
          <cell r="DW50">
            <v>-34.394293235404199</v>
          </cell>
          <cell r="DX50">
            <v>-31.178892824440965</v>
          </cell>
          <cell r="DY50">
            <v>34.986287079441617</v>
          </cell>
          <cell r="DZ50">
            <v>-4.546476387951345</v>
          </cell>
          <cell r="EA50">
            <v>12.661838845703095</v>
          </cell>
          <cell r="EB50">
            <v>-41.382930362275729</v>
          </cell>
          <cell r="EC50">
            <v>-18.165594608137528</v>
          </cell>
          <cell r="ED50">
            <v>-37.080551224889867</v>
          </cell>
          <cell r="EE50">
            <v>-3.6672021016772711</v>
          </cell>
          <cell r="EF50">
            <v>16.766518028269097</v>
          </cell>
          <cell r="EG50">
            <v>-26.631503124629955</v>
          </cell>
          <cell r="EH50">
            <v>-19.055660841210312</v>
          </cell>
          <cell r="EI50">
            <v>-5.2056428694128511</v>
          </cell>
          <cell r="EJ50">
            <v>15.580825341833476</v>
          </cell>
          <cell r="EK50">
            <v>-16.656743727169502</v>
          </cell>
          <cell r="EL50">
            <v>28.688177882328532</v>
          </cell>
          <cell r="EM50">
            <v>-25.00954810286424</v>
          </cell>
          <cell r="EN50">
            <v>5.0788126813218222</v>
          </cell>
          <cell r="EO50">
            <v>-7.7977911605923209</v>
          </cell>
          <cell r="EP50">
            <v>-47.707568044613744</v>
          </cell>
          <cell r="EQ50">
            <v>-62.198685276137695</v>
          </cell>
          <cell r="ER50">
            <v>-25.241531006743987</v>
          </cell>
          <cell r="ES50">
            <v>9.2279215096841938</v>
          </cell>
          <cell r="ET50">
            <v>-58.644559519506195</v>
          </cell>
          <cell r="EU50">
            <v>-11.52775186847105</v>
          </cell>
          <cell r="EV50">
            <v>10.659386182148944</v>
          </cell>
          <cell r="EW50">
            <v>-6.7158993622041336</v>
          </cell>
          <cell r="EX50">
            <v>48.707853315244485</v>
          </cell>
          <cell r="EY50">
            <v>0.76116699702472113</v>
          </cell>
          <cell r="EZ50">
            <v>-17.321404016598777</v>
          </cell>
        </row>
        <row r="51">
          <cell r="B51">
            <v>17.437397884005261</v>
          </cell>
          <cell r="C51">
            <v>12.61866091740557</v>
          </cell>
          <cell r="D51">
            <v>17.405495948094771</v>
          </cell>
          <cell r="E51">
            <v>-26.495569405301726</v>
          </cell>
          <cell r="F51">
            <v>-26.453146755174647</v>
          </cell>
          <cell r="G51">
            <v>9.1578916065835099</v>
          </cell>
          <cell r="H51">
            <v>1.9708717257622972</v>
          </cell>
          <cell r="I51">
            <v>-13.111296938321024</v>
          </cell>
          <cell r="J51">
            <v>47.994330655446959</v>
          </cell>
          <cell r="K51">
            <v>15.153847882122664</v>
          </cell>
          <cell r="L51">
            <v>2.8805935252231714</v>
          </cell>
          <cell r="M51">
            <v>7.8912869664777352</v>
          </cell>
          <cell r="N51">
            <v>-40.585284610119459</v>
          </cell>
          <cell r="O51">
            <v>-19.082309275748578</v>
          </cell>
          <cell r="P51">
            <v>29.541442501220093</v>
          </cell>
          <cell r="Q51">
            <v>22.640729008064611</v>
          </cell>
          <cell r="R51">
            <v>-3.6491318980438341</v>
          </cell>
          <cell r="S51">
            <v>-6.839892831074919</v>
          </cell>
          <cell r="T51">
            <v>-9.975250194727268</v>
          </cell>
          <cell r="U51">
            <v>13.209552285455098</v>
          </cell>
          <cell r="V51">
            <v>-14.936717898370157</v>
          </cell>
          <cell r="W51">
            <v>7.5350260721588818</v>
          </cell>
          <cell r="X51">
            <v>15.662796995558807</v>
          </cell>
          <cell r="Y51">
            <v>10.777239656611298</v>
          </cell>
          <cell r="Z51">
            <v>36.251466214276185</v>
          </cell>
          <cell r="AA51">
            <v>-30.689670005349143</v>
          </cell>
          <cell r="AB51">
            <v>-13.954319861028564</v>
          </cell>
          <cell r="AC51">
            <v>8.6589479379341139</v>
          </cell>
          <cell r="AD51">
            <v>4.130240923851022</v>
          </cell>
          <cell r="AE51">
            <v>48.016116633292086</v>
          </cell>
          <cell r="AF51">
            <v>0.1399291196572392</v>
          </cell>
          <cell r="AG51">
            <v>-6.4057863810400235</v>
          </cell>
          <cell r="AH51">
            <v>4.4350289293814624</v>
          </cell>
          <cell r="AI51">
            <v>-18.314645512632147</v>
          </cell>
          <cell r="AJ51">
            <v>-10.578540879348504</v>
          </cell>
          <cell r="AK51">
            <v>-23.195870271465253</v>
          </cell>
          <cell r="AL51">
            <v>-21.804847697217678</v>
          </cell>
          <cell r="AM51">
            <v>1.9646033843380764</v>
          </cell>
          <cell r="AN51">
            <v>9.4613885820271921</v>
          </cell>
          <cell r="AO51">
            <v>3.4896008715068718</v>
          </cell>
          <cell r="AP51">
            <v>32.817838126659858</v>
          </cell>
          <cell r="AQ51">
            <v>-15.747432527169499</v>
          </cell>
          <cell r="AR51">
            <v>-26.494897349577055</v>
          </cell>
          <cell r="AS51">
            <v>7.365506389486236</v>
          </cell>
          <cell r="AT51">
            <v>-13.195647812932735</v>
          </cell>
          <cell r="AU51">
            <v>1.153525478873916</v>
          </cell>
          <cell r="AV51">
            <v>8.5096010024189699</v>
          </cell>
          <cell r="AW51">
            <v>7.5485437394745238</v>
          </cell>
          <cell r="AX51">
            <v>-24.413069054003344</v>
          </cell>
          <cell r="AY51">
            <v>-7.0629432011091708</v>
          </cell>
          <cell r="AZ51">
            <v>42.220569797090313</v>
          </cell>
          <cell r="BA51">
            <v>43.234361297875864</v>
          </cell>
          <cell r="BB51">
            <v>-9.889706881893682</v>
          </cell>
          <cell r="BC51">
            <v>21.6817524520653</v>
          </cell>
          <cell r="BD51">
            <v>13.215505162036274</v>
          </cell>
          <cell r="BE51">
            <v>-22.370265611858045</v>
          </cell>
          <cell r="BF51">
            <v>-30.229270309395375</v>
          </cell>
          <cell r="BG51">
            <v>8.8940558283002744</v>
          </cell>
          <cell r="BH51">
            <v>13.415324327194151</v>
          </cell>
          <cell r="BI51">
            <v>9.0369672461571184</v>
          </cell>
          <cell r="BJ51">
            <v>-5.3840710833488119</v>
          </cell>
          <cell r="BK51">
            <v>-38.296457723803734</v>
          </cell>
          <cell r="BL51">
            <v>27.992312137224985</v>
          </cell>
          <cell r="CP51">
            <v>-9.913586167417586</v>
          </cell>
          <cell r="CQ51">
            <v>1.108147908553768</v>
          </cell>
          <cell r="CR51">
            <v>-19.64172341258022</v>
          </cell>
          <cell r="CS51">
            <v>17.250367487990697</v>
          </cell>
          <cell r="CT51">
            <v>-8.3287653544521305</v>
          </cell>
          <cell r="CU51">
            <v>3.2876904569164829</v>
          </cell>
          <cell r="CV51">
            <v>24.52735032223535</v>
          </cell>
          <cell r="CW51">
            <v>5.2982485814072211</v>
          </cell>
          <cell r="CX51">
            <v>-3.5412991707552766</v>
          </cell>
          <cell r="CY51">
            <v>4.7139432980073375</v>
          </cell>
          <cell r="CZ51">
            <v>2.8481924068829927</v>
          </cell>
          <cell r="DA51">
            <v>-4.6890253796671049</v>
          </cell>
          <cell r="DB51">
            <v>-6.5339705436271265</v>
          </cell>
          <cell r="DC51">
            <v>10.82871122723075</v>
          </cell>
          <cell r="DD51">
            <v>1.4896123025344206</v>
          </cell>
          <cell r="DE51">
            <v>14.269513289005559</v>
          </cell>
          <cell r="DF51">
            <v>4.5411351166118301</v>
          </cell>
          <cell r="DG51">
            <v>21.255698019553893</v>
          </cell>
          <cell r="DH51">
            <v>-11.33850648869114</v>
          </cell>
          <cell r="DI51">
            <v>-14.745915206592088</v>
          </cell>
          <cell r="DJ51">
            <v>43.37974514750865</v>
          </cell>
          <cell r="DK51">
            <v>-12.689378995546754</v>
          </cell>
          <cell r="DL51">
            <v>4.3380657598195986</v>
          </cell>
          <cell r="DM51">
            <v>-20.997945368459927</v>
          </cell>
          <cell r="DN51">
            <v>5.1878799858249378</v>
          </cell>
          <cell r="DO51">
            <v>-2.0789369252252015</v>
          </cell>
          <cell r="DP51">
            <v>15.421734055985029</v>
          </cell>
          <cell r="DQ51">
            <v>1.9439713871648958</v>
          </cell>
          <cell r="DR51">
            <v>-6.3638977367731462</v>
          </cell>
          <cell r="DS51">
            <v>6.5181694146121254</v>
          </cell>
          <cell r="DT51">
            <v>-9.9339473705339856</v>
          </cell>
          <cell r="DU51">
            <v>5.9252391428575031</v>
          </cell>
          <cell r="DV51">
            <v>24.552760335141269</v>
          </cell>
          <cell r="DW51">
            <v>-26.105380918969161</v>
          </cell>
          <cell r="DX51">
            <v>-16.270555408965716</v>
          </cell>
          <cell r="DY51">
            <v>28.167073832501529</v>
          </cell>
          <cell r="DZ51">
            <v>-3.8808493631617558</v>
          </cell>
          <cell r="EA51">
            <v>6.3487556370158593</v>
          </cell>
          <cell r="EB51">
            <v>-6.5600233144080891</v>
          </cell>
          <cell r="EC51">
            <v>-1.2151963268841255</v>
          </cell>
          <cell r="ED51">
            <v>-22.451399054115399</v>
          </cell>
          <cell r="EE51">
            <v>-14.225780251096474</v>
          </cell>
          <cell r="EF51">
            <v>-14.452264121999468</v>
          </cell>
          <cell r="EG51">
            <v>-24.341545537855158</v>
          </cell>
          <cell r="EH51">
            <v>-9.0543366477563225</v>
          </cell>
          <cell r="EI51">
            <v>-8.7128371333031698</v>
          </cell>
          <cell r="EJ51">
            <v>6.2305305088521941</v>
          </cell>
          <cell r="EK51">
            <v>-47.461331922656449</v>
          </cell>
          <cell r="EL51">
            <v>46.220915473999732</v>
          </cell>
          <cell r="EM51">
            <v>-13.689775856681829</v>
          </cell>
          <cell r="EN51">
            <v>32.991185847035823</v>
          </cell>
          <cell r="EO51">
            <v>-19.32104499686567</v>
          </cell>
          <cell r="EP51">
            <v>-26.779240643141961</v>
          </cell>
          <cell r="EQ51">
            <v>-62.982812304716326</v>
          </cell>
          <cell r="ER51">
            <v>-16.497044087307781</v>
          </cell>
          <cell r="ES51">
            <v>-5.5907767563282009</v>
          </cell>
          <cell r="ET51">
            <v>-42.545271112574248</v>
          </cell>
          <cell r="EU51">
            <v>-29.759973723277557</v>
          </cell>
          <cell r="EV51">
            <v>24.844607567052492</v>
          </cell>
          <cell r="EW51">
            <v>4.8174723226857941</v>
          </cell>
          <cell r="EX51">
            <v>72.611240394545874</v>
          </cell>
          <cell r="EY51">
            <v>-7.8132871317893056</v>
          </cell>
          <cell r="EZ51">
            <v>-19.997182134360695</v>
          </cell>
        </row>
        <row r="52">
          <cell r="B52">
            <v>2.2762480927760773</v>
          </cell>
          <cell r="C52">
            <v>-34.824809714396103</v>
          </cell>
          <cell r="D52">
            <v>16.383421087148289</v>
          </cell>
          <cell r="E52">
            <v>-26.547905599914671</v>
          </cell>
          <cell r="F52">
            <v>-28.149891639995985</v>
          </cell>
          <cell r="G52">
            <v>-1.3151790296971069</v>
          </cell>
          <cell r="H52">
            <v>-9.1628199781581543E-2</v>
          </cell>
          <cell r="I52">
            <v>-18.435627556078277</v>
          </cell>
          <cell r="J52">
            <v>16.594350534986713</v>
          </cell>
          <cell r="K52">
            <v>10.62437901817748</v>
          </cell>
          <cell r="L52">
            <v>-5.0150282685851755</v>
          </cell>
          <cell r="M52">
            <v>3.6565450199432346</v>
          </cell>
          <cell r="N52">
            <v>-31.066532983487193</v>
          </cell>
          <cell r="O52">
            <v>-16.090315449452355</v>
          </cell>
          <cell r="P52">
            <v>37.428920735182942</v>
          </cell>
          <cell r="Q52">
            <v>16.997236120998092</v>
          </cell>
          <cell r="R52">
            <v>-3.7069789733380296</v>
          </cell>
          <cell r="S52">
            <v>-21.001021733657737</v>
          </cell>
          <cell r="T52">
            <v>-15.833720852217361</v>
          </cell>
          <cell r="U52">
            <v>18.329722900015081</v>
          </cell>
          <cell r="V52">
            <v>-2.0801578756787698</v>
          </cell>
          <cell r="W52">
            <v>17.059420669225958</v>
          </cell>
          <cell r="X52">
            <v>12.007390198879669</v>
          </cell>
          <cell r="Y52">
            <v>16.972744778649908</v>
          </cell>
          <cell r="Z52">
            <v>10.964875918115377</v>
          </cell>
          <cell r="AA52">
            <v>-46.726556598684766</v>
          </cell>
          <cell r="AB52">
            <v>0.40607988269432244</v>
          </cell>
          <cell r="AC52">
            <v>14.506725969996131</v>
          </cell>
          <cell r="AD52">
            <v>-25.84997177528615</v>
          </cell>
          <cell r="AE52">
            <v>34.744035911342586</v>
          </cell>
          <cell r="AF52">
            <v>-7.5922678717089651</v>
          </cell>
          <cell r="AG52">
            <v>-12.57045022702094</v>
          </cell>
          <cell r="AH52">
            <v>4.5436762971379911</v>
          </cell>
          <cell r="AI52">
            <v>22.020225796501279</v>
          </cell>
          <cell r="AJ52">
            <v>5.8490735148737487</v>
          </cell>
          <cell r="AK52">
            <v>-25.926766300594807</v>
          </cell>
          <cell r="AL52">
            <v>-22.928571387894294</v>
          </cell>
          <cell r="AM52">
            <v>-7.3869381315764899</v>
          </cell>
          <cell r="AN52">
            <v>0.80725812767191252</v>
          </cell>
          <cell r="AO52">
            <v>13.066688252578489</v>
          </cell>
          <cell r="AP52">
            <v>41.281071751446717</v>
          </cell>
          <cell r="AQ52">
            <v>-13.832437453480226</v>
          </cell>
          <cell r="AR52">
            <v>-32.746278244877963</v>
          </cell>
          <cell r="AS52">
            <v>-15.922757661568957</v>
          </cell>
          <cell r="AT52">
            <v>-3.1296558845955462</v>
          </cell>
          <cell r="AU52">
            <v>6.0432747262570556</v>
          </cell>
          <cell r="AV52">
            <v>0.90842154403526953</v>
          </cell>
          <cell r="AW52">
            <v>-2.1927698395478856</v>
          </cell>
          <cell r="AX52">
            <v>-10.461439096312057</v>
          </cell>
          <cell r="AY52">
            <v>16.994870328730773</v>
          </cell>
          <cell r="AZ52">
            <v>18.575313769454162</v>
          </cell>
          <cell r="BA52">
            <v>55.625918974336706</v>
          </cell>
          <cell r="BB52">
            <v>-7.0322958443087122</v>
          </cell>
          <cell r="BC52">
            <v>26.862218736987742</v>
          </cell>
          <cell r="BD52">
            <v>-4.3697881001524816</v>
          </cell>
          <cell r="BE52">
            <v>-26.461042401991705</v>
          </cell>
          <cell r="BF52">
            <v>-16.382975394462218</v>
          </cell>
          <cell r="BG52">
            <v>3.9763832685807095</v>
          </cell>
          <cell r="BH52">
            <v>19.827065129823321</v>
          </cell>
          <cell r="BI52">
            <v>9.582338842301402</v>
          </cell>
          <cell r="BJ52">
            <v>7.3825428188533069</v>
          </cell>
          <cell r="BK52">
            <v>-18.794216196698059</v>
          </cell>
          <cell r="BL52">
            <v>22.732544588830496</v>
          </cell>
          <cell r="CP52">
            <v>15.2118746034786</v>
          </cell>
          <cell r="CQ52">
            <v>-23.478593038006522</v>
          </cell>
          <cell r="CR52">
            <v>-10.188110767034136</v>
          </cell>
          <cell r="CS52">
            <v>9.5721879048487555</v>
          </cell>
          <cell r="CT52">
            <v>-3.8313175645966635</v>
          </cell>
          <cell r="CU52">
            <v>-9.1548816148508543</v>
          </cell>
          <cell r="CV52">
            <v>20.279756352401844</v>
          </cell>
          <cell r="CW52">
            <v>10.241681000661902</v>
          </cell>
          <cell r="CX52">
            <v>-2.0696347564076158</v>
          </cell>
          <cell r="CY52">
            <v>-0.36296346205536761</v>
          </cell>
          <cell r="CZ52">
            <v>7.9717639606854087</v>
          </cell>
          <cell r="DA52">
            <v>-11.596957353122136</v>
          </cell>
          <cell r="DB52">
            <v>-23.89425898192518</v>
          </cell>
          <cell r="DC52">
            <v>-11.308675546771674</v>
          </cell>
          <cell r="DD52">
            <v>1.7395664651318501</v>
          </cell>
          <cell r="DE52">
            <v>19.213830156525784</v>
          </cell>
          <cell r="DF52">
            <v>-10.334300741777186</v>
          </cell>
          <cell r="DG52">
            <v>9.0046049807803001</v>
          </cell>
          <cell r="DH52">
            <v>-6.047036389639282</v>
          </cell>
          <cell r="DI52">
            <v>-1.2353292577216486</v>
          </cell>
          <cell r="DJ52">
            <v>13.568910401849417</v>
          </cell>
          <cell r="DK52">
            <v>-13.062025333677092</v>
          </cell>
          <cell r="DL52">
            <v>-0.28308755203297498</v>
          </cell>
          <cell r="DM52">
            <v>-23.525666593942294</v>
          </cell>
          <cell r="DN52">
            <v>-19.63447494712231</v>
          </cell>
          <cell r="DO52">
            <v>-4.4583393440785493</v>
          </cell>
          <cell r="DP52">
            <v>-10.457235893578551</v>
          </cell>
          <cell r="DQ52">
            <v>5.2706431292435694</v>
          </cell>
          <cell r="DR52">
            <v>-81.193696860609862</v>
          </cell>
          <cell r="DS52">
            <v>14.106413231222222</v>
          </cell>
          <cell r="DT52">
            <v>11.511377801140179</v>
          </cell>
          <cell r="DU52">
            <v>16.965504679319306</v>
          </cell>
          <cell r="DV52">
            <v>13.727226249250348</v>
          </cell>
          <cell r="DW52">
            <v>-25.194243312261847</v>
          </cell>
          <cell r="DX52">
            <v>24.061601183081937</v>
          </cell>
          <cell r="DY52">
            <v>30.14110417927726</v>
          </cell>
          <cell r="DZ52">
            <v>12.49430178799337</v>
          </cell>
          <cell r="EA52">
            <v>-4.4930760951593784</v>
          </cell>
          <cell r="EB52">
            <v>18.467604874832436</v>
          </cell>
          <cell r="EC52">
            <v>7.6845462639705771</v>
          </cell>
          <cell r="ED52">
            <v>-22.483831030227112</v>
          </cell>
          <cell r="EE52">
            <v>-19.744312849454712</v>
          </cell>
          <cell r="EF52">
            <v>-16.985593480847303</v>
          </cell>
          <cell r="EG52">
            <v>-35.695969252777438</v>
          </cell>
          <cell r="EH52">
            <v>-20.788969737385347</v>
          </cell>
          <cell r="EI52">
            <v>-8.8958464158364592</v>
          </cell>
          <cell r="EJ52">
            <v>23.550174974483543</v>
          </cell>
          <cell r="EK52">
            <v>-37.949271888638336</v>
          </cell>
          <cell r="EL52">
            <v>11.837357346322761</v>
          </cell>
          <cell r="EM52">
            <v>-15.209991051622106</v>
          </cell>
          <cell r="EN52">
            <v>25.047156845256609</v>
          </cell>
          <cell r="EO52">
            <v>-11.318924444953256</v>
          </cell>
          <cell r="EP52">
            <v>2.5915566358022559</v>
          </cell>
          <cell r="EQ52">
            <v>-63.617528756316716</v>
          </cell>
          <cell r="ER52">
            <v>16.054957438324575</v>
          </cell>
          <cell r="ES52">
            <v>-14.878200206058501</v>
          </cell>
          <cell r="ET52">
            <v>-33.30008797265365</v>
          </cell>
          <cell r="EU52">
            <v>-30.753131535244197</v>
          </cell>
          <cell r="EV52">
            <v>2.9731036781360181</v>
          </cell>
          <cell r="EW52">
            <v>-31.213248327246095</v>
          </cell>
          <cell r="EX52">
            <v>37.295344571013416</v>
          </cell>
          <cell r="EY52">
            <v>2.9741142572978703</v>
          </cell>
          <cell r="EZ52">
            <v>-13.075983788376632</v>
          </cell>
        </row>
        <row r="53">
          <cell r="B53">
            <v>5.918846131803849</v>
          </cell>
          <cell r="C53">
            <v>-23.183479705527134</v>
          </cell>
          <cell r="D53">
            <v>12.622796037204523</v>
          </cell>
          <cell r="E53">
            <v>-13.249779208254557</v>
          </cell>
          <cell r="F53">
            <v>-13.150077175314719</v>
          </cell>
          <cell r="G53">
            <v>-17.318943935183579</v>
          </cell>
          <cell r="H53">
            <v>-10.273068649339352</v>
          </cell>
          <cell r="I53">
            <v>-16.277866222610538</v>
          </cell>
          <cell r="J53">
            <v>3.4110858015370176</v>
          </cell>
          <cell r="K53">
            <v>5.9233718563023752</v>
          </cell>
          <cell r="L53">
            <v>-3.5157974333652882</v>
          </cell>
          <cell r="M53">
            <v>7.0104913030910474</v>
          </cell>
          <cell r="N53">
            <v>-25.022709338658384</v>
          </cell>
          <cell r="O53">
            <v>-24.267502516169809</v>
          </cell>
          <cell r="P53">
            <v>29.369088375929735</v>
          </cell>
          <cell r="Q53">
            <v>21.881532388372563</v>
          </cell>
          <cell r="R53">
            <v>4.6861057431138731</v>
          </cell>
          <cell r="S53">
            <v>-2.6872855751630644</v>
          </cell>
          <cell r="T53">
            <v>9.2806890765750403</v>
          </cell>
          <cell r="U53">
            <v>29.86274938589554</v>
          </cell>
          <cell r="V53">
            <v>-1.015826455895579</v>
          </cell>
          <cell r="W53">
            <v>4.7012747223080069</v>
          </cell>
          <cell r="X53">
            <v>12.331796230654676</v>
          </cell>
          <cell r="Y53">
            <v>8.4774281245026017</v>
          </cell>
          <cell r="Z53">
            <v>8.6821966712610088</v>
          </cell>
          <cell r="AA53">
            <v>-39.188222802422004</v>
          </cell>
          <cell r="AB53">
            <v>-9.38391670419111</v>
          </cell>
          <cell r="AC53">
            <v>31.071786472573212</v>
          </cell>
          <cell r="AD53">
            <v>-6.2093439507137189</v>
          </cell>
          <cell r="AE53">
            <v>31.809003067328458</v>
          </cell>
          <cell r="AF53">
            <v>-24.021798119753239</v>
          </cell>
          <cell r="AG53">
            <v>0.80141459291228756</v>
          </cell>
          <cell r="AH53">
            <v>-15.100180823806012</v>
          </cell>
          <cell r="AI53">
            <v>11.48458077020552</v>
          </cell>
          <cell r="AJ53">
            <v>-12.464971272611871</v>
          </cell>
          <cell r="AK53">
            <v>-31.053028314804362</v>
          </cell>
          <cell r="AL53">
            <v>-8.9854562464658994</v>
          </cell>
          <cell r="AM53">
            <v>34.924010891539147</v>
          </cell>
          <cell r="AN53">
            <v>-0.77522887230690729</v>
          </cell>
          <cell r="AO53">
            <v>1.0145541430517468</v>
          </cell>
          <cell r="AP53">
            <v>51.898663604980264</v>
          </cell>
          <cell r="AQ53">
            <v>-6.070426746920262</v>
          </cell>
          <cell r="AR53">
            <v>16.059109888686653</v>
          </cell>
          <cell r="AS53">
            <v>5.4392439582456076</v>
          </cell>
          <cell r="AT53">
            <v>-12.660803470572937</v>
          </cell>
          <cell r="AU53">
            <v>11.458815433159858</v>
          </cell>
          <cell r="AV53">
            <v>23.467442962257774</v>
          </cell>
          <cell r="AW53">
            <v>-10.032131750508842</v>
          </cell>
          <cell r="AX53">
            <v>-28.329103619254074</v>
          </cell>
          <cell r="AY53">
            <v>17.100798910759952</v>
          </cell>
          <cell r="AZ53">
            <v>4.8583880075548223</v>
          </cell>
          <cell r="BA53">
            <v>27.334889801245964</v>
          </cell>
          <cell r="BB53">
            <v>24.972349467218336</v>
          </cell>
          <cell r="BC53">
            <v>36.149671161596039</v>
          </cell>
          <cell r="BD53">
            <v>1.9650958262223444</v>
          </cell>
          <cell r="BE53">
            <v>-14.400350401981596</v>
          </cell>
          <cell r="BF53">
            <v>-3.6623010914978593</v>
          </cell>
          <cell r="BG53">
            <v>13.492622670922552</v>
          </cell>
          <cell r="BH53">
            <v>25.64612278539461</v>
          </cell>
          <cell r="BI53">
            <v>0.50561603425028301</v>
          </cell>
          <cell r="BJ53">
            <v>7.4284920894446067</v>
          </cell>
          <cell r="BK53">
            <v>-5.8905094421924842</v>
          </cell>
          <cell r="BL53">
            <v>32.714274988867153</v>
          </cell>
          <cell r="CP53">
            <v>21.156514478391536</v>
          </cell>
          <cell r="CQ53">
            <v>-12.347672653460535</v>
          </cell>
          <cell r="CR53">
            <v>0.4521754373824371</v>
          </cell>
          <cell r="CS53">
            <v>10.886160055208114</v>
          </cell>
          <cell r="CT53">
            <v>-4.8852134703004362</v>
          </cell>
          <cell r="CU53">
            <v>-13.98007158415543</v>
          </cell>
          <cell r="CV53">
            <v>19.185180507057904</v>
          </cell>
          <cell r="CW53">
            <v>24.802001269916321</v>
          </cell>
          <cell r="CX53">
            <v>14.888991974314763</v>
          </cell>
          <cell r="CY53">
            <v>12.377012021600711</v>
          </cell>
          <cell r="CZ53">
            <v>4.1876647146910635</v>
          </cell>
          <cell r="DA53">
            <v>-9.4915686106357438</v>
          </cell>
          <cell r="DB53">
            <v>-15.721256986686866</v>
          </cell>
          <cell r="DC53">
            <v>-13.245322115928081</v>
          </cell>
          <cell r="DD53">
            <v>20.578637500941195</v>
          </cell>
          <cell r="DE53">
            <v>10.367247014986264</v>
          </cell>
          <cell r="DF53">
            <v>-5.9577274314281325</v>
          </cell>
          <cell r="DG53">
            <v>5.2063681198099374</v>
          </cell>
          <cell r="DH53">
            <v>-0.66613697759415302</v>
          </cell>
          <cell r="DI53">
            <v>-4.7542548978539267</v>
          </cell>
          <cell r="DJ53">
            <v>-10.041022693100521</v>
          </cell>
          <cell r="DK53">
            <v>3.5254726592152816</v>
          </cell>
          <cell r="DL53">
            <v>-5.0354277418450195</v>
          </cell>
          <cell r="DM53">
            <v>-20.87850391098425</v>
          </cell>
          <cell r="DN53">
            <v>-31.682880989235514</v>
          </cell>
          <cell r="DO53">
            <v>9.6872426005939349</v>
          </cell>
          <cell r="DP53">
            <v>-27.984674052412384</v>
          </cell>
          <cell r="DQ53">
            <v>5.7378227400361661</v>
          </cell>
          <cell r="DR53">
            <v>-67.33451485135312</v>
          </cell>
          <cell r="DS53">
            <v>-4.459251731141145</v>
          </cell>
          <cell r="DT53">
            <v>25.810673725756104</v>
          </cell>
          <cell r="DU53">
            <v>0.30042443707360889</v>
          </cell>
          <cell r="DV53">
            <v>14.286095723257105</v>
          </cell>
          <cell r="DW53">
            <v>-25.014434008212202</v>
          </cell>
          <cell r="DX53">
            <v>51.469188152317962</v>
          </cell>
          <cell r="DY53">
            <v>-14.392819483551056</v>
          </cell>
          <cell r="DZ53">
            <v>0.77542349205388916</v>
          </cell>
          <cell r="EA53">
            <v>-12.54586882300273</v>
          </cell>
          <cell r="EB53">
            <v>27.239424059907197</v>
          </cell>
          <cell r="EC53">
            <v>17.888909065348304</v>
          </cell>
          <cell r="ED53">
            <v>3.1028561657066187</v>
          </cell>
          <cell r="EE53">
            <v>-16.852561146036198</v>
          </cell>
          <cell r="EF53">
            <v>3.8165906291539948</v>
          </cell>
          <cell r="EG53">
            <v>-32.298321271655567</v>
          </cell>
          <cell r="EH53">
            <v>-23.773847056325366</v>
          </cell>
          <cell r="EI53">
            <v>0.11205905546005823</v>
          </cell>
          <cell r="EJ53">
            <v>29.820805055929579</v>
          </cell>
          <cell r="EK53">
            <v>-26.993479361049907</v>
          </cell>
          <cell r="EL53">
            <v>14.904371232892453</v>
          </cell>
          <cell r="EM53">
            <v>8.7576110108371257</v>
          </cell>
          <cell r="EN53">
            <v>4.6767154070543322</v>
          </cell>
          <cell r="EO53">
            <v>-1.3997412600203774</v>
          </cell>
          <cell r="EP53">
            <v>23.313699286862505</v>
          </cell>
          <cell r="EQ53">
            <v>-67.948940618070907</v>
          </cell>
          <cell r="ER53">
            <v>11.22791300428217</v>
          </cell>
          <cell r="ES53">
            <v>-44.354386422527142</v>
          </cell>
          <cell r="ET53">
            <v>-23.633099139511884</v>
          </cell>
          <cell r="EU53">
            <v>-2.6342762152779167</v>
          </cell>
          <cell r="EV53">
            <v>39.065165363797071</v>
          </cell>
          <cell r="EW53">
            <v>-23.844341674565587</v>
          </cell>
          <cell r="EX53">
            <v>12.80130493744948</v>
          </cell>
          <cell r="EY53">
            <v>1.3857253409792041</v>
          </cell>
          <cell r="EZ53">
            <v>17.085491998047956</v>
          </cell>
        </row>
        <row r="54">
          <cell r="B54">
            <v>4.055618675069768</v>
          </cell>
          <cell r="C54">
            <v>16.954098789597413</v>
          </cell>
          <cell r="D54">
            <v>5.4206722076152118</v>
          </cell>
          <cell r="E54">
            <v>-3.4561586210642012</v>
          </cell>
          <cell r="F54">
            <v>-16.152089754479476</v>
          </cell>
          <cell r="G54">
            <v>-3.4068108927807805</v>
          </cell>
          <cell r="H54">
            <v>3.4733090473475321</v>
          </cell>
          <cell r="I54">
            <v>5.3345126289638527</v>
          </cell>
          <cell r="J54">
            <v>-15.547235992186993</v>
          </cell>
          <cell r="K54">
            <v>-13.683103769686062</v>
          </cell>
          <cell r="L54">
            <v>-21.763951035059545</v>
          </cell>
          <cell r="M54">
            <v>-3.692770873878036</v>
          </cell>
          <cell r="N54">
            <v>-14.439413134147765</v>
          </cell>
          <cell r="O54">
            <v>-14.968539483579791</v>
          </cell>
          <cell r="P54">
            <v>25.543701730452728</v>
          </cell>
          <cell r="Q54">
            <v>16.722971738691037</v>
          </cell>
          <cell r="R54">
            <v>17.155588384728418</v>
          </cell>
          <cell r="S54">
            <v>-1.1810140807713647</v>
          </cell>
          <cell r="T54">
            <v>-0.50858082930884052</v>
          </cell>
          <cell r="U54">
            <v>40.723112714002447</v>
          </cell>
          <cell r="V54">
            <v>16.972962064516793</v>
          </cell>
          <cell r="W54">
            <v>-10.451764107444802</v>
          </cell>
          <cell r="X54">
            <v>13.795524376392121</v>
          </cell>
          <cell r="Y54">
            <v>11.726164483717454</v>
          </cell>
          <cell r="Z54">
            <v>-2.9861686860342131</v>
          </cell>
          <cell r="AA54">
            <v>-23.052238121117608</v>
          </cell>
          <cell r="AB54">
            <v>-15.333128486059218</v>
          </cell>
          <cell r="AC54">
            <v>28.293016975000238</v>
          </cell>
          <cell r="AD54">
            <v>-17.171918135265113</v>
          </cell>
          <cell r="AE54">
            <v>21.490095679205691</v>
          </cell>
          <cell r="AF54">
            <v>-23.184566329612426</v>
          </cell>
          <cell r="AG54">
            <v>2.7202921721318418</v>
          </cell>
          <cell r="AH54">
            <v>-17.588909906960676</v>
          </cell>
          <cell r="AI54">
            <v>16.47184766569465</v>
          </cell>
          <cell r="AJ54">
            <v>2.811851340949854</v>
          </cell>
          <cell r="AK54">
            <v>-3.4990607589794536</v>
          </cell>
          <cell r="AL54">
            <v>35.320558977528648</v>
          </cell>
          <cell r="AM54">
            <v>47.486324546089179</v>
          </cell>
          <cell r="AN54">
            <v>1.1727265080181344</v>
          </cell>
          <cell r="AO54">
            <v>-54.29178890023487</v>
          </cell>
          <cell r="AP54">
            <v>53.024890029935342</v>
          </cell>
          <cell r="AQ54">
            <v>22.986043252418295</v>
          </cell>
          <cell r="AR54">
            <v>20.356776041027203</v>
          </cell>
          <cell r="AS54">
            <v>8.5438507849106262</v>
          </cell>
          <cell r="AT54">
            <v>0.16577318778076724</v>
          </cell>
          <cell r="AU54">
            <v>23.764983406039175</v>
          </cell>
          <cell r="AV54">
            <v>11.163996295867776</v>
          </cell>
          <cell r="AW54">
            <v>-13.118680841831202</v>
          </cell>
          <cell r="AX54">
            <v>-30.434576888696807</v>
          </cell>
          <cell r="AY54">
            <v>13.035022377299924</v>
          </cell>
          <cell r="AZ54">
            <v>24.223782633856928</v>
          </cell>
          <cell r="BA54">
            <v>24.294627609034507</v>
          </cell>
          <cell r="BB54">
            <v>26.656669954944416</v>
          </cell>
          <cell r="BC54">
            <v>37.354841950536709</v>
          </cell>
          <cell r="BD54">
            <v>13.647917327884239</v>
          </cell>
          <cell r="BE54">
            <v>10.519888934539191</v>
          </cell>
          <cell r="BF54">
            <v>11.082164034598605</v>
          </cell>
          <cell r="BG54">
            <v>21.957739884659201</v>
          </cell>
          <cell r="BH54">
            <v>20.157158723337133</v>
          </cell>
          <cell r="BI54">
            <v>13.559842298776374</v>
          </cell>
          <cell r="BJ54">
            <v>17.991994815758904</v>
          </cell>
          <cell r="BK54">
            <v>4.5261789725835602</v>
          </cell>
          <cell r="BL54">
            <v>27.054974900250937</v>
          </cell>
          <cell r="CP54">
            <v>37.135273559725157</v>
          </cell>
          <cell r="CQ54">
            <v>-13.499745760873461</v>
          </cell>
          <cell r="CR54">
            <v>-20.236896840417486</v>
          </cell>
          <cell r="CS54">
            <v>23.670176736430495</v>
          </cell>
          <cell r="CT54">
            <v>-0.978546230133298</v>
          </cell>
          <cell r="CU54">
            <v>-11.860024142360208</v>
          </cell>
          <cell r="CV54">
            <v>13.409332831725413</v>
          </cell>
          <cell r="CW54">
            <v>20.939247824197363</v>
          </cell>
          <cell r="CX54">
            <v>18.366392554322708</v>
          </cell>
          <cell r="CY54">
            <v>27.48207932436215</v>
          </cell>
          <cell r="CZ54">
            <v>14.415223463598258</v>
          </cell>
          <cell r="DA54">
            <v>-13.254487216377447</v>
          </cell>
          <cell r="DB54">
            <v>-21.817640726030309</v>
          </cell>
          <cell r="DC54">
            <v>-15.92934576510318</v>
          </cell>
          <cell r="DD54">
            <v>5.8707458117761862</v>
          </cell>
          <cell r="DE54">
            <v>21.022875031679817</v>
          </cell>
          <cell r="DF54">
            <v>14.155439457395099</v>
          </cell>
          <cell r="DG54">
            <v>0.10759607665675712</v>
          </cell>
          <cell r="DH54">
            <v>11.315288309762172</v>
          </cell>
          <cell r="DI54">
            <v>-11.312233162915973</v>
          </cell>
          <cell r="DJ54">
            <v>-34.934855052848484</v>
          </cell>
          <cell r="DK54">
            <v>1.5118113508118345</v>
          </cell>
          <cell r="DL54">
            <v>-5.7715173364509082E-3</v>
          </cell>
          <cell r="DM54">
            <v>-19.801672043520302</v>
          </cell>
          <cell r="DN54">
            <v>-12.476458387780276</v>
          </cell>
          <cell r="DO54">
            <v>-7.3643016111869102</v>
          </cell>
          <cell r="DP54">
            <v>-9.8382383749725975</v>
          </cell>
          <cell r="DQ54">
            <v>31.037416091684516</v>
          </cell>
          <cell r="DR54">
            <v>-63.726994264468694</v>
          </cell>
          <cell r="DS54">
            <v>-22.905203610312196</v>
          </cell>
          <cell r="DT54">
            <v>23.574812751591477</v>
          </cell>
          <cell r="DU54">
            <v>-1.0284268485740604</v>
          </cell>
          <cell r="DV54">
            <v>2.4605540278800291</v>
          </cell>
          <cell r="DW54">
            <v>-28.725922722550404</v>
          </cell>
          <cell r="DX54">
            <v>52.052548882376549</v>
          </cell>
          <cell r="DY54">
            <v>-3.6218123455182245</v>
          </cell>
          <cell r="DZ54">
            <v>0.81719561358990944</v>
          </cell>
          <cell r="EA54">
            <v>-18.032837947414219</v>
          </cell>
          <cell r="EB54">
            <v>15.860778299578632</v>
          </cell>
          <cell r="EC54">
            <v>17.996312743479177</v>
          </cell>
          <cell r="ED54">
            <v>-13.425810860413577</v>
          </cell>
          <cell r="EE54">
            <v>-37.019452828263901</v>
          </cell>
          <cell r="EF54">
            <v>4.7992195514566847</v>
          </cell>
          <cell r="EG54">
            <v>-24.438749048210326</v>
          </cell>
          <cell r="EH54">
            <v>-28.783045799393957</v>
          </cell>
          <cell r="EI54">
            <v>-6.8922703630031279</v>
          </cell>
          <cell r="EJ54">
            <v>38.026180858374552</v>
          </cell>
          <cell r="EK54">
            <v>-7.8762857067734275</v>
          </cell>
          <cell r="EL54">
            <v>6.0445548241305387</v>
          </cell>
          <cell r="EM54">
            <v>-26.223828050127054</v>
          </cell>
          <cell r="EN54">
            <v>-55.919428546764713</v>
          </cell>
          <cell r="EO54">
            <v>15.22614309032808</v>
          </cell>
          <cell r="EP54">
            <v>11.251025457748748</v>
          </cell>
          <cell r="EQ54">
            <v>-59.609925249127194</v>
          </cell>
          <cell r="ER54">
            <v>14.433041209410376</v>
          </cell>
          <cell r="ES54">
            <v>-45.402240185472785</v>
          </cell>
          <cell r="ET54">
            <v>-15.862234468994194</v>
          </cell>
          <cell r="EU54">
            <v>18.687221719394131</v>
          </cell>
          <cell r="EV54">
            <v>4.6543202994779449</v>
          </cell>
          <cell r="EW54">
            <v>-25.044393135530729</v>
          </cell>
          <cell r="EX54">
            <v>21.178341329296703</v>
          </cell>
          <cell r="EY54">
            <v>20.162815337948906</v>
          </cell>
          <cell r="EZ54">
            <v>35.467020306961878</v>
          </cell>
        </row>
        <row r="55">
          <cell r="B55">
            <v>2.6272618997095907</v>
          </cell>
          <cell r="C55">
            <v>-22.769528169437791</v>
          </cell>
          <cell r="D55">
            <v>-8.0015290166556312</v>
          </cell>
          <cell r="E55">
            <v>-1.308301494460397</v>
          </cell>
          <cell r="F55">
            <v>-15.154162380469623</v>
          </cell>
          <cell r="G55">
            <v>3.7654885392448243</v>
          </cell>
          <cell r="H55">
            <v>-0.57283473787020556</v>
          </cell>
          <cell r="I55">
            <v>25.111474132319007</v>
          </cell>
          <cell r="J55">
            <v>-6.1551668105094457</v>
          </cell>
          <cell r="K55">
            <v>-11.77514071553589</v>
          </cell>
          <cell r="L55">
            <v>-18.724854948674743</v>
          </cell>
          <cell r="M55">
            <v>-11.572957589698872</v>
          </cell>
          <cell r="N55">
            <v>-18.034298870386028</v>
          </cell>
          <cell r="O55">
            <v>-25.640510414510828</v>
          </cell>
          <cell r="P55">
            <v>24.908708632962099</v>
          </cell>
          <cell r="Q55">
            <v>7.9835139935204795</v>
          </cell>
          <cell r="R55">
            <v>19.732018002230642</v>
          </cell>
          <cell r="S55">
            <v>14.221119372594067</v>
          </cell>
          <cell r="T55">
            <v>29.840641031454329</v>
          </cell>
          <cell r="U55">
            <v>17.400953640540973</v>
          </cell>
          <cell r="V55">
            <v>-0.36014821805176683</v>
          </cell>
          <cell r="W55">
            <v>10.943913208991502</v>
          </cell>
          <cell r="X55">
            <v>25.554301825085332</v>
          </cell>
          <cell r="Y55">
            <v>10.134061549852857</v>
          </cell>
          <cell r="Z55">
            <v>12.799165619382563</v>
          </cell>
          <cell r="AA55">
            <v>-21.72076881639434</v>
          </cell>
          <cell r="AB55">
            <v>-6.2637943618977516</v>
          </cell>
          <cell r="AC55">
            <v>21.280673357653864</v>
          </cell>
          <cell r="AD55">
            <v>-8.9540901114478455</v>
          </cell>
          <cell r="AE55">
            <v>32.257606093374619</v>
          </cell>
          <cell r="AF55">
            <v>-6.6873386166556239</v>
          </cell>
          <cell r="AG55">
            <v>10.650475399771061</v>
          </cell>
          <cell r="AH55">
            <v>2.7635468963084002</v>
          </cell>
          <cell r="AI55">
            <v>-11.519679922704583</v>
          </cell>
          <cell r="AJ55">
            <v>21.210816015852565</v>
          </cell>
          <cell r="AK55">
            <v>47.612103099700271</v>
          </cell>
          <cell r="AL55">
            <v>52.920183174337005</v>
          </cell>
          <cell r="AM55">
            <v>72.924043171087348</v>
          </cell>
          <cell r="AN55">
            <v>5.3440035333084239</v>
          </cell>
          <cell r="AO55">
            <v>-14.328155327651606</v>
          </cell>
          <cell r="AP55">
            <v>55.964589389428909</v>
          </cell>
          <cell r="AQ55">
            <v>53.69197699249321</v>
          </cell>
          <cell r="AR55">
            <v>27.283943682099203</v>
          </cell>
          <cell r="AS55">
            <v>7.4039275334928334</v>
          </cell>
          <cell r="AT55">
            <v>4.3464357525735915</v>
          </cell>
          <cell r="AU55">
            <v>0.97828838688609687</v>
          </cell>
          <cell r="AV55">
            <v>50.884472317192653</v>
          </cell>
          <cell r="AW55">
            <v>11.264255235615616</v>
          </cell>
          <cell r="AX55">
            <v>-35.382778234245535</v>
          </cell>
          <cell r="AY55">
            <v>11.733097362108209</v>
          </cell>
          <cell r="AZ55">
            <v>54.614776738965588</v>
          </cell>
          <cell r="BA55">
            <v>-6.7517650575508936</v>
          </cell>
          <cell r="BB55">
            <v>13.579884597208597</v>
          </cell>
          <cell r="BC55">
            <v>37.62405844494365</v>
          </cell>
          <cell r="BD55">
            <v>33.915989774116248</v>
          </cell>
          <cell r="BE55">
            <v>38.930079062675581</v>
          </cell>
          <cell r="BF55">
            <v>26.772408600491772</v>
          </cell>
          <cell r="BG55">
            <v>5.8701828008829304</v>
          </cell>
          <cell r="BH55">
            <v>17.896642388417785</v>
          </cell>
          <cell r="BI55">
            <v>12.863879603487526</v>
          </cell>
          <cell r="BJ55">
            <v>-11.841557477139446</v>
          </cell>
          <cell r="BK55">
            <v>9.810419068175726</v>
          </cell>
          <cell r="BL55">
            <v>49.752095990140681</v>
          </cell>
          <cell r="CP55">
            <v>26.41794144072972</v>
          </cell>
          <cell r="CQ55">
            <v>-13.907033464137456</v>
          </cell>
          <cell r="CR55">
            <v>-32.970246763106118</v>
          </cell>
          <cell r="CS55">
            <v>33.128072072053406</v>
          </cell>
          <cell r="CT55">
            <v>-5.0040320937205482</v>
          </cell>
          <cell r="CU55">
            <v>19.46935658352891</v>
          </cell>
          <cell r="CV55">
            <v>11.201136942488448</v>
          </cell>
          <cell r="CW55">
            <v>11.345561789056312</v>
          </cell>
          <cell r="CX55">
            <v>18.259432375482138</v>
          </cell>
          <cell r="CY55">
            <v>21.907141507830577</v>
          </cell>
          <cell r="CZ55">
            <v>10.86394266004117</v>
          </cell>
          <cell r="DA55">
            <v>-5.8478797127612241</v>
          </cell>
          <cell r="DB55">
            <v>-19.524595299962254</v>
          </cell>
          <cell r="DC55">
            <v>-8.7316620823142674</v>
          </cell>
          <cell r="DD55">
            <v>-18.862457030082396</v>
          </cell>
          <cell r="DE55">
            <v>36.532512982798117</v>
          </cell>
          <cell r="DF55">
            <v>34.647385621582764</v>
          </cell>
          <cell r="DG55">
            <v>-1.6837018325566682</v>
          </cell>
          <cell r="DH55">
            <v>7.6000491551459293</v>
          </cell>
          <cell r="DI55">
            <v>-24.602088708377625</v>
          </cell>
          <cell r="DJ55">
            <v>4.9026195640814194</v>
          </cell>
          <cell r="DK55">
            <v>2.917798626401451</v>
          </cell>
          <cell r="DL55">
            <v>7.2067739676662432</v>
          </cell>
          <cell r="DM55">
            <v>-7.5831918803001157</v>
          </cell>
          <cell r="DN55">
            <v>-14.902282179576218</v>
          </cell>
          <cell r="DO55">
            <v>-19.626559302191193</v>
          </cell>
          <cell r="DP55">
            <v>-7.4243966733869975</v>
          </cell>
          <cell r="DQ55">
            <v>-13.855391505732333</v>
          </cell>
          <cell r="DR55">
            <v>-37.980659925831283</v>
          </cell>
          <cell r="DS55">
            <v>-19.959484544038027</v>
          </cell>
          <cell r="DT55">
            <v>17.291016053396646</v>
          </cell>
          <cell r="DU55">
            <v>-21.360985576817026</v>
          </cell>
          <cell r="DV55">
            <v>-9.6302089445010797</v>
          </cell>
          <cell r="DW55">
            <v>-4.444024955388457</v>
          </cell>
          <cell r="DX55">
            <v>37.050567270289172</v>
          </cell>
          <cell r="DY55">
            <v>-30.567977899401711</v>
          </cell>
          <cell r="DZ55">
            <v>-13.726915183867051</v>
          </cell>
          <cell r="EA55">
            <v>-11.758096697040244</v>
          </cell>
          <cell r="EB55">
            <v>7.6815994540226669</v>
          </cell>
          <cell r="EC55">
            <v>-10.605475575933431</v>
          </cell>
          <cell r="ED55">
            <v>1.4813674592439756</v>
          </cell>
          <cell r="EE55">
            <v>-31.661655662288819</v>
          </cell>
          <cell r="EF55">
            <v>18.551495475186989</v>
          </cell>
          <cell r="EG55">
            <v>-27.786682904830645</v>
          </cell>
          <cell r="EH55">
            <v>-56.543443879393351</v>
          </cell>
          <cell r="EI55">
            <v>-25.804047245614445</v>
          </cell>
          <cell r="EJ55">
            <v>11.486116324617933</v>
          </cell>
          <cell r="EK55">
            <v>15.038199318885711</v>
          </cell>
          <cell r="EL55">
            <v>5.8340849402036241</v>
          </cell>
          <cell r="EM55">
            <v>-13.234994361596376</v>
          </cell>
          <cell r="EN55">
            <v>-62.760803494042499</v>
          </cell>
          <cell r="EO55">
            <v>9.3078662498888232</v>
          </cell>
          <cell r="EP55">
            <v>47.327486468538247</v>
          </cell>
          <cell r="EQ55">
            <v>-63.636509887601655</v>
          </cell>
          <cell r="ER55">
            <v>-22.576788717255251</v>
          </cell>
          <cell r="ES55">
            <v>-23.120293575113095</v>
          </cell>
          <cell r="ET55">
            <v>-11.667957387867096</v>
          </cell>
          <cell r="EU55">
            <v>55.716256629520153</v>
          </cell>
          <cell r="EV55">
            <v>20.756310195711983</v>
          </cell>
          <cell r="EW55">
            <v>-1.8863987891170304</v>
          </cell>
          <cell r="EX55">
            <v>6.2550233040629104</v>
          </cell>
          <cell r="EY55">
            <v>24.251493787816088</v>
          </cell>
          <cell r="EZ55">
            <v>66.451302500018471</v>
          </cell>
        </row>
        <row r="56">
          <cell r="B56">
            <v>3.8020886489981778</v>
          </cell>
          <cell r="C56">
            <v>-35.589267146863541</v>
          </cell>
          <cell r="D56">
            <v>-4.3841661523609234</v>
          </cell>
          <cell r="E56">
            <v>-7.143295845903137</v>
          </cell>
          <cell r="F56">
            <v>-8.9946759056469272</v>
          </cell>
          <cell r="G56">
            <v>7.7834896867023957</v>
          </cell>
          <cell r="H56">
            <v>3.8980015076431869</v>
          </cell>
          <cell r="I56">
            <v>17.420855779504588</v>
          </cell>
          <cell r="J56">
            <v>17.096460282779685</v>
          </cell>
          <cell r="K56">
            <v>-5.0261979741702651</v>
          </cell>
          <cell r="L56">
            <v>-7.0099732969746222</v>
          </cell>
          <cell r="M56">
            <v>8.3820514718721498E-2</v>
          </cell>
          <cell r="N56">
            <v>-20.43160601221749</v>
          </cell>
          <cell r="O56">
            <v>-11.709578025184781</v>
          </cell>
          <cell r="P56">
            <v>42.304106328432177</v>
          </cell>
          <cell r="Q56">
            <v>6.6566745183189218</v>
          </cell>
          <cell r="R56">
            <v>26.042638814029406</v>
          </cell>
          <cell r="S56">
            <v>4.5311093949660828</v>
          </cell>
          <cell r="T56">
            <v>31.296646614643105</v>
          </cell>
          <cell r="U56">
            <v>6.8141597891732841</v>
          </cell>
          <cell r="V56">
            <v>17.279295545437648</v>
          </cell>
          <cell r="W56">
            <v>17.529278770741055</v>
          </cell>
          <cell r="X56">
            <v>9.383978825512342</v>
          </cell>
          <cell r="Y56">
            <v>15.374177711035953</v>
          </cell>
          <cell r="Z56">
            <v>21.74196451997264</v>
          </cell>
          <cell r="AA56">
            <v>-0.73134820027469283</v>
          </cell>
          <cell r="AB56">
            <v>-10.019471537732725</v>
          </cell>
          <cell r="AC56">
            <v>11.302180100007867</v>
          </cell>
          <cell r="AD56">
            <v>0.49700099745821785</v>
          </cell>
          <cell r="AE56">
            <v>30.018159415364781</v>
          </cell>
          <cell r="AF56">
            <v>8.1056044192021748</v>
          </cell>
          <cell r="AG56">
            <v>11.702128813140149</v>
          </cell>
          <cell r="AH56">
            <v>12.808508428758012</v>
          </cell>
          <cell r="AI56">
            <v>-4.3206290612442357</v>
          </cell>
          <cell r="AJ56">
            <v>42.56808183238217</v>
          </cell>
          <cell r="AK56">
            <v>12.323761790956993</v>
          </cell>
          <cell r="AL56">
            <v>43.349360842734363</v>
          </cell>
          <cell r="AM56">
            <v>41.111652148821477</v>
          </cell>
          <cell r="AN56">
            <v>12.704356981835756</v>
          </cell>
          <cell r="AO56">
            <v>-14.011740378119308</v>
          </cell>
          <cell r="AP56">
            <v>37.593627921456232</v>
          </cell>
          <cell r="AQ56">
            <v>67.356538124452996</v>
          </cell>
          <cell r="AR56">
            <v>27.660753511916013</v>
          </cell>
          <cell r="AS56">
            <v>7.9566372224088298</v>
          </cell>
          <cell r="AT56">
            <v>24.11794921936983</v>
          </cell>
          <cell r="AU56">
            <v>13.044797272024766</v>
          </cell>
          <cell r="AV56">
            <v>62.344826787243782</v>
          </cell>
          <cell r="AW56">
            <v>57.666594344398646</v>
          </cell>
          <cell r="AX56">
            <v>7.8972433852574042</v>
          </cell>
          <cell r="AY56">
            <v>3.6933941921961377</v>
          </cell>
          <cell r="AZ56">
            <v>74.343973043199284</v>
          </cell>
          <cell r="BA56">
            <v>15.554381577843026</v>
          </cell>
          <cell r="BB56">
            <v>-15.285381079085383</v>
          </cell>
          <cell r="BC56">
            <v>28.334868475030571</v>
          </cell>
          <cell r="BD56">
            <v>37.654182359195723</v>
          </cell>
          <cell r="BE56">
            <v>33.182638047424923</v>
          </cell>
          <cell r="BF56">
            <v>49.11867068822685</v>
          </cell>
          <cell r="BG56">
            <v>-3.2967250098385268</v>
          </cell>
          <cell r="BH56">
            <v>26.615802964092811</v>
          </cell>
          <cell r="BI56">
            <v>18.893421433571863</v>
          </cell>
          <cell r="BJ56">
            <v>-9.6669254729273053</v>
          </cell>
          <cell r="BK56">
            <v>5.7175808230233294</v>
          </cell>
          <cell r="BL56">
            <v>30.749442617983949</v>
          </cell>
          <cell r="CP56">
            <v>24.315784065788488</v>
          </cell>
          <cell r="CQ56">
            <v>-34.399219921538098</v>
          </cell>
          <cell r="CR56">
            <v>-40.145482670832827</v>
          </cell>
          <cell r="CS56">
            <v>26.514564592869267</v>
          </cell>
          <cell r="CT56">
            <v>-1.389054235401378</v>
          </cell>
          <cell r="CU56">
            <v>28.148012030738887</v>
          </cell>
          <cell r="CV56">
            <v>13.907065408500918</v>
          </cell>
          <cell r="CW56">
            <v>-7.0627587707511763</v>
          </cell>
          <cell r="CX56">
            <v>10.95803185030276</v>
          </cell>
          <cell r="CY56">
            <v>31.91037053580186</v>
          </cell>
          <cell r="CZ56">
            <v>29.926099659802549</v>
          </cell>
          <cell r="DA56">
            <v>-21.569732999339575</v>
          </cell>
          <cell r="DB56">
            <v>-21.844786651308976</v>
          </cell>
          <cell r="DC56">
            <v>-3.5954105605741282</v>
          </cell>
          <cell r="DD56">
            <v>-30.815108892208738</v>
          </cell>
          <cell r="DE56">
            <v>20.873390491790335</v>
          </cell>
          <cell r="DF56">
            <v>10.58113865323628</v>
          </cell>
          <cell r="DG56">
            <v>5.700383814273688</v>
          </cell>
          <cell r="DH56">
            <v>-2.9254024047883909</v>
          </cell>
          <cell r="DI56">
            <v>-17.168158667075328</v>
          </cell>
          <cell r="DJ56">
            <v>4.6551930537742363</v>
          </cell>
          <cell r="DK56">
            <v>-1.9085058767638714</v>
          </cell>
          <cell r="DL56">
            <v>25.745564674460308</v>
          </cell>
          <cell r="DM56">
            <v>-1.9889237652531608</v>
          </cell>
          <cell r="DN56">
            <v>-12.648871551786632</v>
          </cell>
          <cell r="DO56">
            <v>-22.012447017117868</v>
          </cell>
          <cell r="DP56">
            <v>-25.489210648813678</v>
          </cell>
          <cell r="DQ56">
            <v>-31.854951414177435</v>
          </cell>
          <cell r="DR56">
            <v>-51.203484988837516</v>
          </cell>
          <cell r="DS56">
            <v>-15.684521250697925</v>
          </cell>
          <cell r="DT56">
            <v>-2.0566536650686942</v>
          </cell>
          <cell r="DU56">
            <v>0.77033751324699884</v>
          </cell>
          <cell r="DV56">
            <v>0.98407951048338538</v>
          </cell>
          <cell r="DW56">
            <v>1.9096403680130709</v>
          </cell>
          <cell r="DX56">
            <v>7.4457185643243449</v>
          </cell>
          <cell r="DY56">
            <v>-7.5101510178616548</v>
          </cell>
          <cell r="DZ56">
            <v>-8.3999430230992562</v>
          </cell>
          <cell r="EA56">
            <v>-16.577227479481873</v>
          </cell>
          <cell r="EB56">
            <v>-6.8620073499703347</v>
          </cell>
          <cell r="EC56">
            <v>-25.875294374200219</v>
          </cell>
          <cell r="ED56">
            <v>-0.82586341780733596</v>
          </cell>
          <cell r="EE56">
            <v>-31.202647490912209</v>
          </cell>
          <cell r="EF56">
            <v>22.600556365691975</v>
          </cell>
          <cell r="EG56">
            <v>-52.224505267672754</v>
          </cell>
          <cell r="EH56">
            <v>-50.53859189629847</v>
          </cell>
          <cell r="EI56">
            <v>-45.694961248670815</v>
          </cell>
          <cell r="EJ56">
            <v>6.7208692469083458</v>
          </cell>
          <cell r="EK56">
            <v>16.289899145705252</v>
          </cell>
          <cell r="EL56">
            <v>2.087428365180108</v>
          </cell>
          <cell r="EM56">
            <v>-49.276027865805837</v>
          </cell>
          <cell r="EN56">
            <v>-63.34690980470851</v>
          </cell>
          <cell r="EO56">
            <v>-4.3312426299149811</v>
          </cell>
          <cell r="EP56">
            <v>50.965754045285003</v>
          </cell>
          <cell r="EQ56">
            <v>-43.600753453187416</v>
          </cell>
          <cell r="ER56">
            <v>-29.268918708066781</v>
          </cell>
          <cell r="ES56">
            <v>8.9831424750192941</v>
          </cell>
          <cell r="ET56">
            <v>-20.717145086399899</v>
          </cell>
          <cell r="EU56">
            <v>55.028444211764217</v>
          </cell>
          <cell r="EV56">
            <v>-4.3342151387714445</v>
          </cell>
          <cell r="EW56">
            <v>2.6301202905088448</v>
          </cell>
          <cell r="EX56">
            <v>22.787265189967162</v>
          </cell>
          <cell r="EY56">
            <v>13.742855064026392</v>
          </cell>
          <cell r="EZ56">
            <v>47.578936485430262</v>
          </cell>
        </row>
        <row r="57">
          <cell r="B57">
            <v>-10.982911846891916</v>
          </cell>
          <cell r="C57">
            <v>-45.030987360477148</v>
          </cell>
          <cell r="D57">
            <v>15.528656961368716</v>
          </cell>
          <cell r="E57">
            <v>-9.7015529094434658</v>
          </cell>
          <cell r="F57">
            <v>13.50961619824036</v>
          </cell>
          <cell r="G57">
            <v>10.944770921997451</v>
          </cell>
          <cell r="H57">
            <v>4.1426791450145481</v>
          </cell>
          <cell r="I57">
            <v>18.7606229236636</v>
          </cell>
          <cell r="J57">
            <v>21.355572174754936</v>
          </cell>
          <cell r="K57">
            <v>-0.41858692828373495</v>
          </cell>
          <cell r="L57">
            <v>-7.0368306519520019</v>
          </cell>
          <cell r="M57">
            <v>5.078875490489823</v>
          </cell>
          <cell r="N57">
            <v>-4.2178727178411251</v>
          </cell>
          <cell r="O57">
            <v>-12.520457990988447</v>
          </cell>
          <cell r="P57">
            <v>49.935748474014041</v>
          </cell>
          <cell r="Q57">
            <v>14.629265233296422</v>
          </cell>
          <cell r="R57">
            <v>36.985222655653892</v>
          </cell>
          <cell r="S57">
            <v>-3.2168653397292601</v>
          </cell>
          <cell r="T57">
            <v>27.757425615909838</v>
          </cell>
          <cell r="U57">
            <v>3.7555690592484794</v>
          </cell>
          <cell r="V57">
            <v>0.96466111545618105</v>
          </cell>
          <cell r="W57">
            <v>32.458655307325543</v>
          </cell>
          <cell r="X57">
            <v>-3.896272192240533</v>
          </cell>
          <cell r="Y57">
            <v>23.616244345712147</v>
          </cell>
          <cell r="Z57">
            <v>36.758504914540019</v>
          </cell>
          <cell r="AA57">
            <v>-4.7706592231126166E-2</v>
          </cell>
          <cell r="AB57">
            <v>-1.9161976688945821</v>
          </cell>
          <cell r="AC57">
            <v>48.127596751344463</v>
          </cell>
          <cell r="AD57">
            <v>-7.2160993529050046</v>
          </cell>
          <cell r="AE57">
            <v>36.021466221339132</v>
          </cell>
          <cell r="AF57">
            <v>13.639518410245998</v>
          </cell>
          <cell r="AG57">
            <v>25.752461000267228</v>
          </cell>
          <cell r="AH57">
            <v>9.8195564399847619</v>
          </cell>
          <cell r="AI57">
            <v>-8.5889797861490162</v>
          </cell>
          <cell r="AJ57">
            <v>30.765062585975471</v>
          </cell>
          <cell r="AK57">
            <v>9.2273625166440354</v>
          </cell>
          <cell r="AL57">
            <v>37.570070503698076</v>
          </cell>
          <cell r="AM57">
            <v>15.729877215568928</v>
          </cell>
          <cell r="AN57">
            <v>-8.5006634924499966</v>
          </cell>
          <cell r="AO57">
            <v>32.228236256589632</v>
          </cell>
          <cell r="AP57">
            <v>44.989945476506477</v>
          </cell>
          <cell r="AQ57">
            <v>58.796842017117676</v>
          </cell>
          <cell r="AR57">
            <v>3.2638371955756966</v>
          </cell>
          <cell r="AS57">
            <v>19.022302232305769</v>
          </cell>
          <cell r="AT57">
            <v>38.764812589575435</v>
          </cell>
          <cell r="AU57">
            <v>15.487336924353565</v>
          </cell>
          <cell r="AV57">
            <v>55.286711417242799</v>
          </cell>
          <cell r="AW57">
            <v>43.10894833090537</v>
          </cell>
          <cell r="AX57">
            <v>32.188371863220347</v>
          </cell>
          <cell r="AY57">
            <v>3.3197099654264997</v>
          </cell>
          <cell r="AZ57">
            <v>90.802774056934894</v>
          </cell>
          <cell r="BA57">
            <v>36.854413126797709</v>
          </cell>
          <cell r="BB57">
            <v>-20.089573394969065</v>
          </cell>
          <cell r="BC57">
            <v>42.659570635578099</v>
          </cell>
          <cell r="BD57">
            <v>54.384382611045645</v>
          </cell>
          <cell r="BE57">
            <v>2.2261261145691811</v>
          </cell>
          <cell r="BF57">
            <v>47.330751014598881</v>
          </cell>
          <cell r="BG57">
            <v>14.963165567390256</v>
          </cell>
          <cell r="BH57">
            <v>18.214943778420196</v>
          </cell>
          <cell r="BI57">
            <v>27.701283847948758</v>
          </cell>
          <cell r="BJ57">
            <v>-17.326283229861559</v>
          </cell>
          <cell r="BK57">
            <v>-5.3579808616780733</v>
          </cell>
          <cell r="BL57">
            <v>9.2858837863443853</v>
          </cell>
          <cell r="CP57">
            <v>10.537336147978973</v>
          </cell>
          <cell r="CQ57">
            <v>-28.071135159299732</v>
          </cell>
          <cell r="CR57">
            <v>-17.593070922220786</v>
          </cell>
          <cell r="CS57">
            <v>13.944626408421172</v>
          </cell>
          <cell r="CT57">
            <v>-13.313536661097531</v>
          </cell>
          <cell r="CU57">
            <v>20.05006041223001</v>
          </cell>
          <cell r="CV57">
            <v>-8.4203679979111161</v>
          </cell>
          <cell r="CW57">
            <v>-10.610382820924837</v>
          </cell>
          <cell r="CX57">
            <v>0.16053289310679672</v>
          </cell>
          <cell r="CY57">
            <v>14.153676838699473</v>
          </cell>
          <cell r="CZ57">
            <v>16.195612890256452</v>
          </cell>
          <cell r="DA57">
            <v>-23.27512538075726</v>
          </cell>
          <cell r="DB57">
            <v>-15.663718248545814</v>
          </cell>
          <cell r="DC57">
            <v>6.3330194474357739</v>
          </cell>
          <cell r="DD57">
            <v>8.9651260989716146</v>
          </cell>
          <cell r="DE57">
            <v>-9.790374208198779</v>
          </cell>
          <cell r="DF57">
            <v>-20.071102655175775</v>
          </cell>
          <cell r="DG57">
            <v>21.034977698984076</v>
          </cell>
          <cell r="DH57">
            <v>-10.383724561682294</v>
          </cell>
          <cell r="DI57">
            <v>-5.6988160353955282</v>
          </cell>
          <cell r="DJ57">
            <v>13.323964344817371</v>
          </cell>
          <cell r="DK57">
            <v>-2.0080959678022698</v>
          </cell>
          <cell r="DL57">
            <v>10.696992942115175</v>
          </cell>
          <cell r="DM57">
            <v>-2.7081661919426518</v>
          </cell>
          <cell r="DN57">
            <v>-30.227802858025814</v>
          </cell>
          <cell r="DO57">
            <v>-33.75830542089043</v>
          </cell>
          <cell r="DP57">
            <v>-32.85707498639276</v>
          </cell>
          <cell r="DQ57">
            <v>-41.967165721033069</v>
          </cell>
          <cell r="DR57">
            <v>-87.975193734914455</v>
          </cell>
          <cell r="DS57">
            <v>9.437753008000767</v>
          </cell>
          <cell r="DT57">
            <v>-10.002610439725567</v>
          </cell>
          <cell r="DU57">
            <v>-8.6122822428676162</v>
          </cell>
          <cell r="DV57">
            <v>-12.853009782098113</v>
          </cell>
          <cell r="DW57">
            <v>3.4909718342348</v>
          </cell>
          <cell r="DX57">
            <v>-13.142167636951365</v>
          </cell>
          <cell r="DY57">
            <v>-12.691098586577406</v>
          </cell>
          <cell r="DZ57">
            <v>-32.931532808080682</v>
          </cell>
          <cell r="EA57">
            <v>-29.181503712054347</v>
          </cell>
          <cell r="EB57">
            <v>-22.78509345103485</v>
          </cell>
          <cell r="EC57">
            <v>-27.868805912600099</v>
          </cell>
          <cell r="ED57">
            <v>14.157687119201006</v>
          </cell>
          <cell r="EE57">
            <v>-27.627239121212423</v>
          </cell>
          <cell r="EF57">
            <v>61.428776016708944</v>
          </cell>
          <cell r="EG57">
            <v>-38.093154222793679</v>
          </cell>
          <cell r="EH57">
            <v>-29.918926575264823</v>
          </cell>
          <cell r="EI57">
            <v>-44.900701703757271</v>
          </cell>
          <cell r="EJ57">
            <v>-15.144439999279106</v>
          </cell>
          <cell r="EK57">
            <v>26.258102111894118</v>
          </cell>
          <cell r="EL57">
            <v>10.732816636075688</v>
          </cell>
          <cell r="EM57">
            <v>-22.045735485911308</v>
          </cell>
          <cell r="EN57">
            <v>-11.585650588045189</v>
          </cell>
          <cell r="EO57">
            <v>-21.297648826256449</v>
          </cell>
          <cell r="EP57">
            <v>52.324517424447173</v>
          </cell>
          <cell r="EQ57">
            <v>-43.357907393595816</v>
          </cell>
          <cell r="ER57">
            <v>-24.17947417693868</v>
          </cell>
          <cell r="ES57">
            <v>12.659975844626286</v>
          </cell>
          <cell r="ET57">
            <v>-38.492272918862177</v>
          </cell>
          <cell r="EU57">
            <v>41.070501935303653</v>
          </cell>
          <cell r="EV57">
            <v>2.3973989701446379</v>
          </cell>
          <cell r="EW57">
            <v>24.881167121431208</v>
          </cell>
          <cell r="EX57">
            <v>14.491909585586063</v>
          </cell>
          <cell r="EY57">
            <v>2.6076728065971593</v>
          </cell>
          <cell r="EZ57">
            <v>36.27281758516871</v>
          </cell>
        </row>
        <row r="58">
          <cell r="B58">
            <v>6.778079208334014</v>
          </cell>
          <cell r="C58">
            <v>11.775216095780811</v>
          </cell>
          <cell r="D58">
            <v>36.378718389228851</v>
          </cell>
          <cell r="E58">
            <v>-39.303952232335554</v>
          </cell>
          <cell r="F58">
            <v>10.66486252917016</v>
          </cell>
          <cell r="G58">
            <v>30.808257346958737</v>
          </cell>
          <cell r="H58">
            <v>-4.3017444283748025</v>
          </cell>
          <cell r="I58">
            <v>3.5534498957620131</v>
          </cell>
          <cell r="J58">
            <v>27.781468088822891</v>
          </cell>
          <cell r="K58">
            <v>-2.2143051504275966</v>
          </cell>
          <cell r="L58">
            <v>-9.9922900293483021</v>
          </cell>
          <cell r="M58">
            <v>21.732301222661619</v>
          </cell>
          <cell r="N58">
            <v>-2.1285648931929804</v>
          </cell>
          <cell r="O58">
            <v>1.7864988305415588</v>
          </cell>
          <cell r="P58">
            <v>28.073435097910732</v>
          </cell>
          <cell r="Q58">
            <v>12.839251588205999</v>
          </cell>
          <cell r="R58">
            <v>19.392471471968477</v>
          </cell>
          <cell r="S58">
            <v>-19.168612581893715</v>
          </cell>
          <cell r="T58">
            <v>-4.3558787537068246</v>
          </cell>
          <cell r="U58">
            <v>7.9074644379173122</v>
          </cell>
          <cell r="V58">
            <v>26.073347976427684</v>
          </cell>
          <cell r="W58">
            <v>0.68140042676301726</v>
          </cell>
          <cell r="X58">
            <v>-5.6756982231972364</v>
          </cell>
          <cell r="Y58">
            <v>25.657188950981336</v>
          </cell>
          <cell r="Z58">
            <v>23.804632761589101</v>
          </cell>
          <cell r="AA58">
            <v>12.599077555431597</v>
          </cell>
          <cell r="AB58">
            <v>-7.6675522448616817</v>
          </cell>
          <cell r="AC58">
            <v>31.944000849001736</v>
          </cell>
          <cell r="AD58">
            <v>3.7311760556767548</v>
          </cell>
          <cell r="AE58">
            <v>31.602728211052959</v>
          </cell>
          <cell r="AF58">
            <v>3.0189826834812656</v>
          </cell>
          <cell r="AG58">
            <v>29.280486831817043</v>
          </cell>
          <cell r="AH58">
            <v>-2.3254162579059439</v>
          </cell>
          <cell r="AI58">
            <v>9.4805148833171078</v>
          </cell>
          <cell r="AJ58">
            <v>4.786013183947798</v>
          </cell>
          <cell r="AK58">
            <v>-30.297048579748989</v>
          </cell>
          <cell r="AL58">
            <v>22.010512943396321</v>
          </cell>
          <cell r="AM58">
            <v>11.536250355574154</v>
          </cell>
          <cell r="AN58">
            <v>-10.437959143449259</v>
          </cell>
          <cell r="AO58">
            <v>-24.718644351257968</v>
          </cell>
          <cell r="AP58">
            <v>15.186982787905407</v>
          </cell>
          <cell r="AQ58">
            <v>57.517456127628442</v>
          </cell>
          <cell r="AR58">
            <v>-14.692013511194217</v>
          </cell>
          <cell r="AS58">
            <v>60.773388786962848</v>
          </cell>
          <cell r="AT58">
            <v>71.33586086221311</v>
          </cell>
          <cell r="AU58">
            <v>33.471132421314302</v>
          </cell>
          <cell r="AV58">
            <v>16.794535442832171</v>
          </cell>
          <cell r="AW58">
            <v>17.01883478494457</v>
          </cell>
          <cell r="AX58">
            <v>31.516438273678215</v>
          </cell>
          <cell r="AY58">
            <v>-10.668520761671266</v>
          </cell>
          <cell r="AZ58">
            <v>92.351990277663162</v>
          </cell>
          <cell r="BA58">
            <v>54.157344862118912</v>
          </cell>
          <cell r="BB58">
            <v>-3.8772268325211008</v>
          </cell>
          <cell r="BC58">
            <v>45.372563359741072</v>
          </cell>
          <cell r="BD58">
            <v>51.019234061385532</v>
          </cell>
          <cell r="BE58">
            <v>-33.355008318049592</v>
          </cell>
          <cell r="BF58">
            <v>13.800300739418935</v>
          </cell>
          <cell r="BG58">
            <v>30.859919319119641</v>
          </cell>
          <cell r="BH58">
            <v>26.099446054884307</v>
          </cell>
          <cell r="BI58">
            <v>10.381914184751297</v>
          </cell>
          <cell r="BJ58">
            <v>-7.284562105104885</v>
          </cell>
          <cell r="BK58">
            <v>6.9931858006555174</v>
          </cell>
          <cell r="BL58">
            <v>11.868711445454508</v>
          </cell>
          <cell r="CP58">
            <v>12.579006966936115</v>
          </cell>
          <cell r="CQ58">
            <v>-20.367289639935468</v>
          </cell>
          <cell r="CR58">
            <v>1.0110104215296214</v>
          </cell>
          <cell r="CS58">
            <v>-5.4682149571975174</v>
          </cell>
          <cell r="CT58">
            <v>-13.887647857691283</v>
          </cell>
          <cell r="CU58">
            <v>-1.7174353125905595</v>
          </cell>
          <cell r="CV58">
            <v>-5.887929104035071</v>
          </cell>
          <cell r="CW58">
            <v>-20.716110212784933</v>
          </cell>
          <cell r="CX58">
            <v>-11.594108915508615</v>
          </cell>
          <cell r="CY58">
            <v>12.223896709633403</v>
          </cell>
          <cell r="CZ58">
            <v>23.690141841725403</v>
          </cell>
          <cell r="DA58">
            <v>-32.184361545288681</v>
          </cell>
          <cell r="DB58">
            <v>-17.802703045267705</v>
          </cell>
          <cell r="DC58">
            <v>-12.10357041086805</v>
          </cell>
          <cell r="DD58">
            <v>42.664725360984541</v>
          </cell>
          <cell r="DE58">
            <v>-2.3131478015857945</v>
          </cell>
          <cell r="DF58">
            <v>-26.745064832815803</v>
          </cell>
          <cell r="DG58">
            <v>15.855687347438893</v>
          </cell>
          <cell r="DH58">
            <v>-13.616011017532708</v>
          </cell>
          <cell r="DI58">
            <v>0.72245402993489771</v>
          </cell>
          <cell r="DJ58">
            <v>16.054424475821236</v>
          </cell>
          <cell r="DK58">
            <v>-12.66447141853258</v>
          </cell>
          <cell r="DL58">
            <v>-4.0146711264070083</v>
          </cell>
          <cell r="DM58">
            <v>-9.5628527125992093</v>
          </cell>
          <cell r="DN58">
            <v>-36.134371347968603</v>
          </cell>
          <cell r="DO58">
            <v>-24.868526105524055</v>
          </cell>
          <cell r="DP58">
            <v>-19.156985467407974</v>
          </cell>
          <cell r="DQ58">
            <v>-38.37702704004149</v>
          </cell>
          <cell r="DR58">
            <v>-52.409022436472178</v>
          </cell>
          <cell r="DS58">
            <v>40.790484136294367</v>
          </cell>
          <cell r="DT58">
            <v>-10.250568890199629</v>
          </cell>
          <cell r="DU58">
            <v>7.7449423818158758</v>
          </cell>
          <cell r="DV58">
            <v>9.1116994496439219</v>
          </cell>
          <cell r="DW58">
            <v>-23.944667368463286</v>
          </cell>
          <cell r="DX58">
            <v>-9.4913598817029072</v>
          </cell>
          <cell r="DY58">
            <v>-4.2171105844979833</v>
          </cell>
          <cell r="DZ58">
            <v>-15.061494409415749</v>
          </cell>
          <cell r="EA58">
            <v>-21.11492198912525</v>
          </cell>
          <cell r="EB58">
            <v>-7.3047710363697265</v>
          </cell>
          <cell r="EC58">
            <v>22.556793513223777</v>
          </cell>
          <cell r="ED58">
            <v>9.2267141282158693</v>
          </cell>
          <cell r="EE58">
            <v>-21.618728446336359</v>
          </cell>
          <cell r="EF58">
            <v>54.026552790296911</v>
          </cell>
          <cell r="EG58">
            <v>5.8619874921960902</v>
          </cell>
          <cell r="EH58">
            <v>-27.688924976718024</v>
          </cell>
          <cell r="EI58">
            <v>-19.979583609829291</v>
          </cell>
          <cell r="EJ58">
            <v>13.793482895047106</v>
          </cell>
          <cell r="EK58">
            <v>10.313479697749369</v>
          </cell>
          <cell r="EL58">
            <v>8.2241155999839943</v>
          </cell>
          <cell r="EM58">
            <v>-27.750529937216882</v>
          </cell>
          <cell r="EN58">
            <v>14.884539815041599</v>
          </cell>
          <cell r="EO58">
            <v>-20.737787509975274</v>
          </cell>
          <cell r="EP58">
            <v>21.948813899070895</v>
          </cell>
          <cell r="EQ58">
            <v>-63.471331325833148</v>
          </cell>
          <cell r="ER58">
            <v>0.92321128274475284</v>
          </cell>
          <cell r="ES58">
            <v>24.40092700604129</v>
          </cell>
          <cell r="ET58">
            <v>-42.805236466465864</v>
          </cell>
          <cell r="EU58">
            <v>-3.3707950205296036</v>
          </cell>
          <cell r="EV58">
            <v>25.150967325574001</v>
          </cell>
          <cell r="EW58">
            <v>14.048652462415356</v>
          </cell>
          <cell r="EX58">
            <v>-5.3384388098365321E-3</v>
          </cell>
          <cell r="EY58">
            <v>-19.463343745414239</v>
          </cell>
          <cell r="EZ58">
            <v>19.866662291839585</v>
          </cell>
        </row>
        <row r="59">
          <cell r="B59">
            <v>-11.341671288117782</v>
          </cell>
          <cell r="C59">
            <v>0.34932936404846754</v>
          </cell>
          <cell r="D59">
            <v>30.077264335263852</v>
          </cell>
          <cell r="E59">
            <v>-18.427143344319095</v>
          </cell>
          <cell r="F59">
            <v>-0.38353195100946103</v>
          </cell>
          <cell r="G59">
            <v>32.501061693416318</v>
          </cell>
          <cell r="H59">
            <v>-7.3293149664835093</v>
          </cell>
          <cell r="I59">
            <v>11.649906622748988</v>
          </cell>
          <cell r="J59">
            <v>3.0807830250634347</v>
          </cell>
          <cell r="K59">
            <v>-20.457791032736168</v>
          </cell>
          <cell r="L59">
            <v>-23.721585368954461</v>
          </cell>
          <cell r="M59">
            <v>23.243855947957588</v>
          </cell>
          <cell r="N59">
            <v>0.67030669600911585</v>
          </cell>
          <cell r="O59">
            <v>-1.9334654373223972</v>
          </cell>
          <cell r="P59">
            <v>13.313606968386653</v>
          </cell>
          <cell r="Q59">
            <v>14.822818096079795</v>
          </cell>
          <cell r="R59">
            <v>6.973567535041127</v>
          </cell>
          <cell r="S59">
            <v>-18.165080925535207</v>
          </cell>
          <cell r="T59">
            <v>-4.2271522310855474</v>
          </cell>
          <cell r="U59">
            <v>5.6976734164477074</v>
          </cell>
          <cell r="V59">
            <v>27.749762776494965</v>
          </cell>
          <cell r="W59">
            <v>8.3528513293485371</v>
          </cell>
          <cell r="X59">
            <v>-27.233495279733585</v>
          </cell>
          <cell r="Y59">
            <v>19.425295132107006</v>
          </cell>
          <cell r="Z59">
            <v>8.3045308822657926</v>
          </cell>
          <cell r="AA59">
            <v>-20.46211228819233</v>
          </cell>
          <cell r="AB59">
            <v>-10.69457027355414</v>
          </cell>
          <cell r="AC59">
            <v>47.976279272399502</v>
          </cell>
          <cell r="AD59">
            <v>-24.687158242803708</v>
          </cell>
          <cell r="AE59">
            <v>16.698549013567739</v>
          </cell>
          <cell r="AF59">
            <v>12.047141312294892</v>
          </cell>
          <cell r="AG59">
            <v>23.545295382089581</v>
          </cell>
          <cell r="AH59">
            <v>5.9600267083910703</v>
          </cell>
          <cell r="AI59">
            <v>12.032452578717423</v>
          </cell>
          <cell r="AJ59">
            <v>11.303095384836823</v>
          </cell>
          <cell r="AK59">
            <v>-11.420664975833125</v>
          </cell>
          <cell r="AL59">
            <v>15.91000766815044</v>
          </cell>
          <cell r="AM59">
            <v>42.735899164917299</v>
          </cell>
          <cell r="AN59">
            <v>-22.173806927076157</v>
          </cell>
          <cell r="AO59">
            <v>-22.092155678422671</v>
          </cell>
          <cell r="AP59">
            <v>33.143701895485755</v>
          </cell>
          <cell r="AQ59">
            <v>49.088728065696294</v>
          </cell>
          <cell r="AR59">
            <v>-2.6628571149054401</v>
          </cell>
          <cell r="AS59">
            <v>42.819172653740644</v>
          </cell>
          <cell r="AT59">
            <v>77.422605363656075</v>
          </cell>
          <cell r="AU59">
            <v>20.120355533288606</v>
          </cell>
          <cell r="AV59">
            <v>32.171805877431325</v>
          </cell>
          <cell r="AW59">
            <v>-17.57542695967518</v>
          </cell>
          <cell r="AX59">
            <v>-2.4686453768785035</v>
          </cell>
          <cell r="AY59">
            <v>3.4774846844945024</v>
          </cell>
          <cell r="AZ59">
            <v>80.464057616171843</v>
          </cell>
          <cell r="BA59">
            <v>34.247856151217469</v>
          </cell>
          <cell r="BB59">
            <v>6.270280497598506</v>
          </cell>
          <cell r="BC59">
            <v>64.995014200263924</v>
          </cell>
          <cell r="BD59">
            <v>60.874020315083449</v>
          </cell>
          <cell r="BE59">
            <v>-20.165083035712403</v>
          </cell>
          <cell r="BF59">
            <v>-8.9075841195097905</v>
          </cell>
          <cell r="BG59">
            <v>37.338450039275124</v>
          </cell>
          <cell r="BH59">
            <v>16.742808305964726</v>
          </cell>
          <cell r="BI59">
            <v>1.8801783566595514</v>
          </cell>
          <cell r="BJ59">
            <v>-1.8508141970564094</v>
          </cell>
          <cell r="BK59">
            <v>5.8459640540930193</v>
          </cell>
          <cell r="BL59">
            <v>10.212833838493873</v>
          </cell>
          <cell r="CP59">
            <v>1.1815015705662262</v>
          </cell>
          <cell r="CQ59">
            <v>10.307272171423646</v>
          </cell>
          <cell r="CR59">
            <v>10.170320964311708</v>
          </cell>
          <cell r="CS59">
            <v>-5.3557423810480316</v>
          </cell>
          <cell r="CT59">
            <v>-22.652058061875739</v>
          </cell>
          <cell r="CU59">
            <v>-1.3081776985584739</v>
          </cell>
          <cell r="CV59">
            <v>-19.70531825151437</v>
          </cell>
          <cell r="CW59">
            <v>-14.029122960908929</v>
          </cell>
          <cell r="CX59">
            <v>-19.000381082872526</v>
          </cell>
          <cell r="CY59">
            <v>-1.5827400606892592</v>
          </cell>
          <cell r="CZ59">
            <v>5.9170007260331756</v>
          </cell>
          <cell r="DA59">
            <v>-20.386814584653852</v>
          </cell>
          <cell r="DB59">
            <v>-2.848143300345344</v>
          </cell>
          <cell r="DC59">
            <v>-6.3878711635224006</v>
          </cell>
          <cell r="DD59">
            <v>27.427171269184452</v>
          </cell>
          <cell r="DE59">
            <v>13.41903119951605</v>
          </cell>
          <cell r="DF59">
            <v>-4.0457069422957792</v>
          </cell>
          <cell r="DG59">
            <v>5.7320014242969286</v>
          </cell>
          <cell r="DH59">
            <v>-7.9838093119338991</v>
          </cell>
          <cell r="DI59">
            <v>-9.7048336879608765</v>
          </cell>
          <cell r="DJ59">
            <v>35.225339108774392</v>
          </cell>
          <cell r="DK59">
            <v>-5.455188897713632</v>
          </cell>
          <cell r="DL59">
            <v>-24.153893205476393</v>
          </cell>
          <cell r="DM59">
            <v>-14.491932173004129</v>
          </cell>
          <cell r="DN59">
            <v>-20.80458629351698</v>
          </cell>
          <cell r="DO59">
            <v>-24.907303520848391</v>
          </cell>
          <cell r="DP59">
            <v>13.397269889220574</v>
          </cell>
          <cell r="DQ59">
            <v>4.4955632561726686</v>
          </cell>
          <cell r="DR59">
            <v>-66.967559305748608</v>
          </cell>
          <cell r="DS59">
            <v>50.243051165916192</v>
          </cell>
          <cell r="DT59">
            <v>-7.0279112295957846</v>
          </cell>
          <cell r="DU59">
            <v>-17.45333469173066</v>
          </cell>
          <cell r="DV59">
            <v>-11.573985896561316</v>
          </cell>
          <cell r="DW59">
            <v>-26.734403149820604</v>
          </cell>
          <cell r="DX59">
            <v>4.520344691206108</v>
          </cell>
          <cell r="DY59">
            <v>7.7472671241373652</v>
          </cell>
          <cell r="DZ59">
            <v>-15.329881809362519</v>
          </cell>
          <cell r="EA59">
            <v>-11.318473559217203</v>
          </cell>
          <cell r="EB59">
            <v>-8.1252873952241398</v>
          </cell>
          <cell r="EC59">
            <v>13.371948507483246</v>
          </cell>
          <cell r="ED59">
            <v>5.331509945136685</v>
          </cell>
          <cell r="EE59">
            <v>-33.401188070303412</v>
          </cell>
          <cell r="EF59">
            <v>51.432013297428249</v>
          </cell>
          <cell r="EG59">
            <v>29.86534000581484</v>
          </cell>
          <cell r="EH59">
            <v>-57.29322630579825</v>
          </cell>
          <cell r="EI59">
            <v>9.5833907471105952</v>
          </cell>
          <cell r="EJ59">
            <v>27.438344890877449</v>
          </cell>
          <cell r="EK59">
            <v>39.734496711311856</v>
          </cell>
          <cell r="EL59">
            <v>-26.387634700136285</v>
          </cell>
          <cell r="EM59">
            <v>-21.237700750307386</v>
          </cell>
          <cell r="EN59">
            <v>16.942511345833793</v>
          </cell>
          <cell r="EO59">
            <v>-20.991546158210131</v>
          </cell>
          <cell r="EP59">
            <v>36.601895350181806</v>
          </cell>
          <cell r="EQ59">
            <v>-83.472863619244819</v>
          </cell>
          <cell r="ER59">
            <v>-20.649039545084168</v>
          </cell>
          <cell r="ES59">
            <v>7.6401161033941234</v>
          </cell>
          <cell r="ET59">
            <v>-49.488986821828142</v>
          </cell>
          <cell r="EU59">
            <v>-16.872341668038548</v>
          </cell>
          <cell r="EV59">
            <v>9.3533973311780816</v>
          </cell>
          <cell r="EW59">
            <v>21.257861756351257</v>
          </cell>
          <cell r="EX59">
            <v>-10.426979070323362</v>
          </cell>
          <cell r="EY59">
            <v>-20.881539110861905</v>
          </cell>
          <cell r="EZ59">
            <v>13.12331147732022</v>
          </cell>
        </row>
        <row r="60">
          <cell r="B60">
            <v>7.6362817653760215</v>
          </cell>
          <cell r="C60">
            <v>2.269783265725323</v>
          </cell>
          <cell r="D60">
            <v>6.1439578887339961</v>
          </cell>
          <cell r="E60">
            <v>-26.097047683757093</v>
          </cell>
          <cell r="F60">
            <v>-22.465401224303253</v>
          </cell>
          <cell r="G60">
            <v>15.898339607164351</v>
          </cell>
          <cell r="H60">
            <v>-4.1156469476745281</v>
          </cell>
          <cell r="I60">
            <v>3.3967673611084486</v>
          </cell>
          <cell r="J60">
            <v>-4.0264167779973663</v>
          </cell>
          <cell r="K60">
            <v>-15.61336628626894</v>
          </cell>
          <cell r="L60">
            <v>-25.183497218024417</v>
          </cell>
          <cell r="M60">
            <v>20.703441776359629</v>
          </cell>
          <cell r="N60">
            <v>7.4557469753965337</v>
          </cell>
          <cell r="O60">
            <v>-4.7536208183198276</v>
          </cell>
          <cell r="P60">
            <v>3.7658701186044063</v>
          </cell>
          <cell r="Q60">
            <v>11.182919300546558</v>
          </cell>
          <cell r="R60">
            <v>-8.5294513733841395</v>
          </cell>
          <cell r="S60">
            <v>-1.6309332552325344</v>
          </cell>
          <cell r="T60">
            <v>3.8221859480709566</v>
          </cell>
          <cell r="U60">
            <v>-3.5131729260376043</v>
          </cell>
          <cell r="V60">
            <v>31.876181027428487</v>
          </cell>
          <cell r="W60">
            <v>-7.5199402111399509</v>
          </cell>
          <cell r="X60">
            <v>-44.882517663824508</v>
          </cell>
          <cell r="Y60">
            <v>5.9364731502730796</v>
          </cell>
          <cell r="Z60">
            <v>-7.7077044950689526</v>
          </cell>
          <cell r="AA60">
            <v>6.8036584576252395</v>
          </cell>
          <cell r="AB60">
            <v>-5.4571364485305205</v>
          </cell>
          <cell r="AC60">
            <v>19.6241168713562</v>
          </cell>
          <cell r="AD60">
            <v>-4.4950511889757392</v>
          </cell>
          <cell r="AE60">
            <v>6.8031233588861939</v>
          </cell>
          <cell r="AF60">
            <v>32.443019708718118</v>
          </cell>
          <cell r="AG60">
            <v>13.782818162661707</v>
          </cell>
          <cell r="AH60">
            <v>7.6882655687923389</v>
          </cell>
          <cell r="AI60">
            <v>13.59530605198348</v>
          </cell>
          <cell r="AJ60">
            <v>35.197006031699864</v>
          </cell>
          <cell r="AK60">
            <v>-14.515625062607057</v>
          </cell>
          <cell r="AL60">
            <v>14.910973045509438</v>
          </cell>
          <cell r="AM60">
            <v>76.588070406093308</v>
          </cell>
          <cell r="AN60">
            <v>-20.859081286674598</v>
          </cell>
          <cell r="AO60">
            <v>-20.548730651757808</v>
          </cell>
          <cell r="AP60">
            <v>24.075180582205491</v>
          </cell>
          <cell r="AQ60">
            <v>56.640036418782323</v>
          </cell>
          <cell r="AR60">
            <v>-7.6858736592919383</v>
          </cell>
          <cell r="AS60">
            <v>61.449953972044625</v>
          </cell>
          <cell r="AT60">
            <v>54.731905920880799</v>
          </cell>
          <cell r="AU60">
            <v>31.744802577703251</v>
          </cell>
          <cell r="AV60">
            <v>51.237575052684313</v>
          </cell>
          <cell r="AW60">
            <v>12.81157982828627</v>
          </cell>
          <cell r="AX60">
            <v>-11.008640155499082</v>
          </cell>
          <cell r="AY60">
            <v>11.930842110214884</v>
          </cell>
          <cell r="AZ60">
            <v>68.237630373688376</v>
          </cell>
          <cell r="BA60">
            <v>11.230964533116591</v>
          </cell>
          <cell r="BB60">
            <v>24.357556984890277</v>
          </cell>
          <cell r="BC60">
            <v>70.48332305212621</v>
          </cell>
          <cell r="BD60">
            <v>59.873471331568112</v>
          </cell>
          <cell r="BE60">
            <v>12.587920105934728</v>
          </cell>
          <cell r="BF60">
            <v>-1.5284550241924404</v>
          </cell>
          <cell r="BG60">
            <v>38.138083929714412</v>
          </cell>
          <cell r="BH60">
            <v>50.158232946481064</v>
          </cell>
          <cell r="BI60">
            <v>-17.37560861251043</v>
          </cell>
          <cell r="BJ60">
            <v>20.44516074562803</v>
          </cell>
          <cell r="BK60">
            <v>6.0164888473812352</v>
          </cell>
          <cell r="BL60">
            <v>14.49033220686883</v>
          </cell>
          <cell r="CP60">
            <v>6.1013045642864112</v>
          </cell>
          <cell r="CQ60">
            <v>22.892085032634608</v>
          </cell>
          <cell r="CR60">
            <v>12.707714273598249</v>
          </cell>
          <cell r="CS60">
            <v>-13.336118143011177</v>
          </cell>
          <cell r="CT60">
            <v>-10.891594673045477</v>
          </cell>
          <cell r="CU60">
            <v>0.13388846296897938</v>
          </cell>
          <cell r="CV60">
            <v>-11.006240975683854</v>
          </cell>
          <cell r="CW60">
            <v>-3.6874701154676401</v>
          </cell>
          <cell r="CX60">
            <v>-21.408857485879821</v>
          </cell>
          <cell r="CY60">
            <v>-0.34396796887626735</v>
          </cell>
          <cell r="CZ60">
            <v>9.4547699387864128</v>
          </cell>
          <cell r="DA60">
            <v>-2.9841352082221952</v>
          </cell>
          <cell r="DB60">
            <v>-8.5751136717248091</v>
          </cell>
          <cell r="DC60">
            <v>-11.62076639886663</v>
          </cell>
          <cell r="DD60">
            <v>3.0052823627579652</v>
          </cell>
          <cell r="DE60">
            <v>25.896565298555455</v>
          </cell>
          <cell r="DF60">
            <v>2.6494483040130728E-2</v>
          </cell>
          <cell r="DG60">
            <v>-8.8399630643071294</v>
          </cell>
          <cell r="DH60">
            <v>1.7570845913448754</v>
          </cell>
          <cell r="DI60">
            <v>-2.7826021820315545</v>
          </cell>
          <cell r="DJ60">
            <v>45.000584856448462</v>
          </cell>
          <cell r="DK60">
            <v>-5.3550679685190339</v>
          </cell>
          <cell r="DL60">
            <v>-15.695015808909099</v>
          </cell>
          <cell r="DM60">
            <v>-14.137652210603527</v>
          </cell>
          <cell r="DN60">
            <v>-6.5191645896404262</v>
          </cell>
          <cell r="DO60">
            <v>2.2190311315042375</v>
          </cell>
          <cell r="DP60">
            <v>17.445528583456618</v>
          </cell>
          <cell r="DQ60">
            <v>-6.1098948734688205</v>
          </cell>
          <cell r="DR60">
            <v>-40.417350462567406</v>
          </cell>
          <cell r="DS60">
            <v>37.54203752124122</v>
          </cell>
          <cell r="DT60">
            <v>1.3349111568396428</v>
          </cell>
          <cell r="DU60">
            <v>-17.816607517335825</v>
          </cell>
          <cell r="DV60">
            <v>23.471412812277574</v>
          </cell>
          <cell r="DW60">
            <v>-25.829107139940835</v>
          </cell>
          <cell r="DX60">
            <v>18.337201083245237</v>
          </cell>
          <cell r="DY60">
            <v>15.047302128885603</v>
          </cell>
          <cell r="DZ60">
            <v>-18.042789695762433</v>
          </cell>
          <cell r="EA60">
            <v>-1.241375857170868</v>
          </cell>
          <cell r="EB60">
            <v>30.144821569373715</v>
          </cell>
          <cell r="EC60">
            <v>26.909446405911456</v>
          </cell>
          <cell r="ED60">
            <v>5.2287588635619082</v>
          </cell>
          <cell r="EE60">
            <v>-1.259772653449905</v>
          </cell>
          <cell r="EF60">
            <v>34.421639975194026</v>
          </cell>
          <cell r="EG60">
            <v>7.3785425304126724</v>
          </cell>
          <cell r="EH60">
            <v>-55.065987914245312</v>
          </cell>
          <cell r="EI60">
            <v>7.3234398217423218</v>
          </cell>
          <cell r="EJ60">
            <v>35.874048482385547</v>
          </cell>
          <cell r="EK60">
            <v>16.613403720239514</v>
          </cell>
          <cell r="EL60">
            <v>-57.018298788778942</v>
          </cell>
          <cell r="EM60">
            <v>-18.060212291651549</v>
          </cell>
          <cell r="EN60">
            <v>-10.211003933296757</v>
          </cell>
          <cell r="EO60">
            <v>29.941402261794522</v>
          </cell>
          <cell r="EP60">
            <v>63.584466677140455</v>
          </cell>
          <cell r="EQ60">
            <v>-80.38924933708951</v>
          </cell>
          <cell r="ER60">
            <v>-9.7930557722646938</v>
          </cell>
          <cell r="ES60">
            <v>27.48687905234053</v>
          </cell>
          <cell r="ET60">
            <v>-32.971422552782656</v>
          </cell>
          <cell r="EU60">
            <v>-18.74192412138634</v>
          </cell>
          <cell r="EV60">
            <v>21.344398188337532</v>
          </cell>
          <cell r="EW60">
            <v>-8.2529584071451421</v>
          </cell>
          <cell r="EX60">
            <v>-20.011301765103735</v>
          </cell>
          <cell r="EY60">
            <v>5.8351237849454805</v>
          </cell>
          <cell r="EZ60">
            <v>13.167652208261165</v>
          </cell>
        </row>
        <row r="61">
          <cell r="B61">
            <v>-2.047713326096877</v>
          </cell>
          <cell r="C61">
            <v>-4.4224725435800849</v>
          </cell>
          <cell r="D61">
            <v>-12.734694472844103</v>
          </cell>
          <cell r="E61">
            <v>-12.993243193652157</v>
          </cell>
          <cell r="F61">
            <v>-20.721101384820194</v>
          </cell>
          <cell r="G61">
            <v>-8.2686994949432062</v>
          </cell>
          <cell r="H61">
            <v>8.5244039368855464</v>
          </cell>
          <cell r="I61">
            <v>11.586605302640168</v>
          </cell>
          <cell r="J61">
            <v>-16.126033717453286</v>
          </cell>
          <cell r="K61">
            <v>-22.746904788243739</v>
          </cell>
          <cell r="L61">
            <v>-23.203765729667406</v>
          </cell>
          <cell r="M61">
            <v>21.828430503650292</v>
          </cell>
          <cell r="N61">
            <v>8.2411900900396606</v>
          </cell>
          <cell r="O61">
            <v>-16.425814315212701</v>
          </cell>
          <cell r="P61">
            <v>29.266920728353711</v>
          </cell>
          <cell r="Q61">
            <v>19.38329286289655</v>
          </cell>
          <cell r="R61">
            <v>0.33043478947209454</v>
          </cell>
          <cell r="S61">
            <v>15.085271132181743</v>
          </cell>
          <cell r="T61">
            <v>-2.7523201718388202</v>
          </cell>
          <cell r="U61">
            <v>-11.955954034177006</v>
          </cell>
          <cell r="V61">
            <v>31.851271767500862</v>
          </cell>
          <cell r="W61">
            <v>-5.101573721121234</v>
          </cell>
          <cell r="X61">
            <v>-44.62740538249929</v>
          </cell>
          <cell r="Y61">
            <v>-5.6504321004431937</v>
          </cell>
          <cell r="Z61">
            <v>6.0164390371626695</v>
          </cell>
          <cell r="AA61">
            <v>-7.167500443849903</v>
          </cell>
          <cell r="AB61">
            <v>13.002798731213408</v>
          </cell>
          <cell r="AC61">
            <v>49.870007465791552</v>
          </cell>
          <cell r="AD61">
            <v>6.2906608048390993</v>
          </cell>
          <cell r="AE61">
            <v>-2.0871401318698353</v>
          </cell>
          <cell r="AF61">
            <v>38.178580477712138</v>
          </cell>
          <cell r="AG61">
            <v>4.1644849627128808</v>
          </cell>
          <cell r="AH61">
            <v>-7.5832440801982601</v>
          </cell>
          <cell r="AI61">
            <v>17.472008733407424</v>
          </cell>
          <cell r="AJ61">
            <v>46.788016924103857</v>
          </cell>
          <cell r="AK61">
            <v>-21.984967873023351</v>
          </cell>
          <cell r="AL61">
            <v>8.2722393351538965</v>
          </cell>
          <cell r="AM61">
            <v>51.308003497424778</v>
          </cell>
          <cell r="AN61">
            <v>-27.026950676922471</v>
          </cell>
          <cell r="AO61">
            <v>-1.2822712268610795E-2</v>
          </cell>
          <cell r="AP61">
            <v>35.923333748545879</v>
          </cell>
          <cell r="AQ61">
            <v>18.571467701125542</v>
          </cell>
          <cell r="AR61">
            <v>0.15632908809550136</v>
          </cell>
          <cell r="AS61">
            <v>42.936820908470914</v>
          </cell>
          <cell r="AT61">
            <v>38.87457426214732</v>
          </cell>
          <cell r="AU61">
            <v>41.612688439266549</v>
          </cell>
          <cell r="AV61">
            <v>85.175276408313678</v>
          </cell>
          <cell r="AW61">
            <v>15.06745601256341</v>
          </cell>
          <cell r="AX61">
            <v>-13.529919053740905</v>
          </cell>
          <cell r="AY61">
            <v>19.186944487332131</v>
          </cell>
          <cell r="AZ61">
            <v>58.351764073571111</v>
          </cell>
          <cell r="BA61">
            <v>20.183942422609679</v>
          </cell>
          <cell r="BB61">
            <v>5.9374566129185355</v>
          </cell>
          <cell r="BC61">
            <v>47.033604489706249</v>
          </cell>
          <cell r="BD61">
            <v>65.833351219151467</v>
          </cell>
          <cell r="BE61">
            <v>21.69518260288288</v>
          </cell>
          <cell r="BF61">
            <v>-2.7589790105137921</v>
          </cell>
          <cell r="BG61">
            <v>30.347311878532668</v>
          </cell>
          <cell r="BH61">
            <v>41.832199604038657</v>
          </cell>
          <cell r="BI61">
            <v>13.538297168098181</v>
          </cell>
          <cell r="BJ61">
            <v>58.691547800084756</v>
          </cell>
          <cell r="BK61">
            <v>-27.759711562893177</v>
          </cell>
          <cell r="BL61">
            <v>-12.320934254651931</v>
          </cell>
          <cell r="CP61">
            <v>9.9681419698718283</v>
          </cell>
          <cell r="CQ61">
            <v>39.963681722174776</v>
          </cell>
          <cell r="CR61">
            <v>8.4926339642456057</v>
          </cell>
          <cell r="CS61">
            <v>1.6347260177493996</v>
          </cell>
          <cell r="CT61">
            <v>-15.247871157197755</v>
          </cell>
          <cell r="CU61">
            <v>-6.4061896626191528</v>
          </cell>
          <cell r="CV61">
            <v>-26.17273424996203</v>
          </cell>
          <cell r="CW61">
            <v>4.1514501121690177</v>
          </cell>
          <cell r="CX61">
            <v>-13.617200286214048</v>
          </cell>
          <cell r="CY61">
            <v>-4.2758182564661134</v>
          </cell>
          <cell r="CZ61">
            <v>-6.2029084686999374</v>
          </cell>
          <cell r="DA61">
            <v>-4.9302843445547921</v>
          </cell>
          <cell r="DB61">
            <v>3.037638387106373</v>
          </cell>
          <cell r="DC61">
            <v>-16.901247963206455</v>
          </cell>
          <cell r="DD61">
            <v>-5.5386486268831199</v>
          </cell>
          <cell r="DE61">
            <v>11.558538579716506</v>
          </cell>
          <cell r="DF61">
            <v>-6.7502135590284711</v>
          </cell>
          <cell r="DG61">
            <v>-1.8278283570316143</v>
          </cell>
          <cell r="DH61">
            <v>-2.1257303882620984</v>
          </cell>
          <cell r="DI61">
            <v>-0.62611573578294666</v>
          </cell>
          <cell r="DJ61">
            <v>18.370012331132944</v>
          </cell>
          <cell r="DK61">
            <v>12.776417118842389</v>
          </cell>
          <cell r="DL61">
            <v>-18.792708377204196</v>
          </cell>
          <cell r="DM61">
            <v>-12.242261884656228</v>
          </cell>
          <cell r="DN61">
            <v>3.5072623060336916</v>
          </cell>
          <cell r="DO61">
            <v>8.5692352398072167</v>
          </cell>
          <cell r="DP61">
            <v>11.219788328309349</v>
          </cell>
          <cell r="DQ61">
            <v>12.620858274491335</v>
          </cell>
          <cell r="DR61">
            <v>-91.928781375395829</v>
          </cell>
          <cell r="DS61">
            <v>-15.958859554107869</v>
          </cell>
          <cell r="DT61">
            <v>7.6965405856577194</v>
          </cell>
          <cell r="DU61">
            <v>-19.617076347879916</v>
          </cell>
          <cell r="DV61">
            <v>8.82378863887776</v>
          </cell>
          <cell r="DW61">
            <v>-3.3702272253538488</v>
          </cell>
          <cell r="DX61">
            <v>12.724727016099585</v>
          </cell>
          <cell r="DY61">
            <v>-6.6525451158105353</v>
          </cell>
          <cell r="DZ61">
            <v>-19.406309015980131</v>
          </cell>
          <cell r="EA61">
            <v>-2.4492997339134415</v>
          </cell>
          <cell r="EB61">
            <v>6.8158152437203539</v>
          </cell>
          <cell r="EC61">
            <v>3.638416814547444</v>
          </cell>
          <cell r="ED61">
            <v>-10.357549019745875</v>
          </cell>
          <cell r="EE61">
            <v>-6.9324879300286772</v>
          </cell>
          <cell r="EF61">
            <v>32.247843027751756</v>
          </cell>
          <cell r="EG61">
            <v>-20.584936904311292</v>
          </cell>
          <cell r="EH61">
            <v>-44.395678637851837</v>
          </cell>
          <cell r="EI61">
            <v>-19.03071304960427</v>
          </cell>
          <cell r="EJ61">
            <v>16.822757760676136</v>
          </cell>
          <cell r="EK61">
            <v>63.669483572964964</v>
          </cell>
          <cell r="EL61">
            <v>-22.115445547143292</v>
          </cell>
          <cell r="EM61">
            <v>-26.376565079149831</v>
          </cell>
          <cell r="EN61">
            <v>-23.673153365776642</v>
          </cell>
          <cell r="EO61">
            <v>34.920372178821424</v>
          </cell>
          <cell r="EP61">
            <v>36.03823642374077</v>
          </cell>
          <cell r="EQ61">
            <v>-94.690436763705478</v>
          </cell>
          <cell r="ER61">
            <v>-30.207087255768794</v>
          </cell>
          <cell r="ES61">
            <v>-5.2630185179567635</v>
          </cell>
          <cell r="ET61">
            <v>-33.384915669768603</v>
          </cell>
          <cell r="EU61">
            <v>3.0878899745415662</v>
          </cell>
          <cell r="EV61">
            <v>6.5593808719811895</v>
          </cell>
          <cell r="EW61">
            <v>7.6758699984162275</v>
          </cell>
          <cell r="EX61">
            <v>2.5200154370499419</v>
          </cell>
          <cell r="EY61">
            <v>15.719761601446843</v>
          </cell>
          <cell r="EZ61">
            <v>10.350134686595053</v>
          </cell>
        </row>
        <row r="62">
          <cell r="B62">
            <v>2.9076933021063809</v>
          </cell>
          <cell r="C62">
            <v>45.462704937695072</v>
          </cell>
          <cell r="D62">
            <v>-8.7603150005893458</v>
          </cell>
          <cell r="E62">
            <v>-42.534792507560368</v>
          </cell>
          <cell r="F62">
            <v>-33.066586410913061</v>
          </cell>
          <cell r="G62">
            <v>11.428909961104644</v>
          </cell>
          <cell r="H62">
            <v>18.005372008681167</v>
          </cell>
          <cell r="I62">
            <v>2.6687979826438011</v>
          </cell>
          <cell r="J62">
            <v>-2.7402060536074822</v>
          </cell>
          <cell r="K62">
            <v>-16.083088768223842</v>
          </cell>
          <cell r="L62">
            <v>-18.518348940323961</v>
          </cell>
          <cell r="M62">
            <v>2.5029053044308291</v>
          </cell>
          <cell r="N62">
            <v>12.495481662676569</v>
          </cell>
          <cell r="O62">
            <v>-26.319619695307608</v>
          </cell>
          <cell r="P62">
            <v>34.060670579730186</v>
          </cell>
          <cell r="Q62">
            <v>21.500646351014353</v>
          </cell>
          <cell r="R62">
            <v>8.8071711808510873</v>
          </cell>
          <cell r="S62">
            <v>16.457207983951395</v>
          </cell>
          <cell r="T62">
            <v>-6.527575413784418</v>
          </cell>
          <cell r="U62">
            <v>-8.2118953920253528</v>
          </cell>
          <cell r="V62">
            <v>26.213425982153833</v>
          </cell>
          <cell r="W62">
            <v>-12.2474083963006</v>
          </cell>
          <cell r="X62">
            <v>-37.694553784348294</v>
          </cell>
          <cell r="Y62">
            <v>-1.8059578049422809</v>
          </cell>
          <cell r="Z62">
            <v>25.903655507909779</v>
          </cell>
          <cell r="AA62">
            <v>6.9964001596756971</v>
          </cell>
          <cell r="AB62">
            <v>15.282176020282527</v>
          </cell>
          <cell r="AC62">
            <v>21.109487762926655</v>
          </cell>
          <cell r="AD62">
            <v>26.144447648205787</v>
          </cell>
          <cell r="AE62">
            <v>0.8105371332914556</v>
          </cell>
          <cell r="AF62">
            <v>33.743707213700581</v>
          </cell>
          <cell r="AG62">
            <v>9.0332778776199252</v>
          </cell>
          <cell r="AH62">
            <v>12.663165220979129</v>
          </cell>
          <cell r="AI62">
            <v>8.9800448637196499</v>
          </cell>
          <cell r="AJ62">
            <v>44.735688689037012</v>
          </cell>
          <cell r="AK62">
            <v>-5.023154834155295</v>
          </cell>
          <cell r="AL62">
            <v>21.028407695115671</v>
          </cell>
          <cell r="AM62">
            <v>51.074835828552573</v>
          </cell>
          <cell r="AN62">
            <v>-25.600247782667878</v>
          </cell>
          <cell r="AO62">
            <v>10.706681064567093</v>
          </cell>
          <cell r="AP62">
            <v>33.277105019685486</v>
          </cell>
          <cell r="AQ62">
            <v>12.389217340182867</v>
          </cell>
          <cell r="AR62">
            <v>-14.224888196068941</v>
          </cell>
          <cell r="AS62">
            <v>39.04589429078559</v>
          </cell>
          <cell r="AT62">
            <v>22.861880200544118</v>
          </cell>
          <cell r="AU62">
            <v>39.175189744719717</v>
          </cell>
          <cell r="AV62">
            <v>60.034107227611372</v>
          </cell>
          <cell r="AW62">
            <v>9.3333333333333339</v>
          </cell>
          <cell r="AX62">
            <v>22.959480665749425</v>
          </cell>
          <cell r="AY62">
            <v>11.459691912627912</v>
          </cell>
          <cell r="AZ62">
            <v>33.28615747275331</v>
          </cell>
          <cell r="BA62">
            <v>-1.1136431307224275</v>
          </cell>
          <cell r="BB62">
            <v>8.837654785446329</v>
          </cell>
          <cell r="BC62">
            <v>57.686947395942418</v>
          </cell>
          <cell r="BD62">
            <v>41.072678839790065</v>
          </cell>
          <cell r="BE62">
            <v>-5.9748746030818118</v>
          </cell>
          <cell r="BF62">
            <v>1.1634063100552558E-2</v>
          </cell>
          <cell r="BG62">
            <v>23.864862362730864</v>
          </cell>
          <cell r="BH62">
            <v>69.537268648128872</v>
          </cell>
          <cell r="BI62">
            <v>-2.9575385056047856</v>
          </cell>
          <cell r="BJ62">
            <v>40.443228152710553</v>
          </cell>
          <cell r="BK62">
            <v>-29.206692701750228</v>
          </cell>
          <cell r="BL62">
            <v>-15.49973960999754</v>
          </cell>
          <cell r="CP62">
            <v>-0.51479487697623938</v>
          </cell>
          <cell r="CQ62">
            <v>37.267123395820782</v>
          </cell>
          <cell r="CR62">
            <v>1.1555771990247539</v>
          </cell>
          <cell r="CS62">
            <v>-6.5019807638924769</v>
          </cell>
          <cell r="CT62">
            <v>-8.6748094530254125</v>
          </cell>
          <cell r="CU62">
            <v>-2.9019118382200091</v>
          </cell>
          <cell r="CV62">
            <v>-4.6166690590167931</v>
          </cell>
          <cell r="CW62">
            <v>14.64407840921641</v>
          </cell>
          <cell r="CX62">
            <v>2.5611668029468539</v>
          </cell>
          <cell r="CY62">
            <v>3.1122842655768914</v>
          </cell>
          <cell r="CZ62">
            <v>-5.1440825115422673</v>
          </cell>
          <cell r="DA62">
            <v>-5.1819775617234791</v>
          </cell>
          <cell r="DB62">
            <v>-6.2824442305226382</v>
          </cell>
          <cell r="DC62">
            <v>-21.158849792290933</v>
          </cell>
          <cell r="DD62">
            <v>2.3468554248496227</v>
          </cell>
          <cell r="DE62">
            <v>-6.8381549029211044</v>
          </cell>
          <cell r="DF62">
            <v>-11.374426100459976</v>
          </cell>
          <cell r="DG62">
            <v>-3.9447961395942457</v>
          </cell>
          <cell r="DH62">
            <v>2.4897861115525113</v>
          </cell>
          <cell r="DI62">
            <v>9.5025444649200175</v>
          </cell>
          <cell r="DJ62">
            <v>-5.6285534356163964</v>
          </cell>
          <cell r="DK62">
            <v>2.4870649784642835</v>
          </cell>
          <cell r="DL62">
            <v>-5.2029380001151209</v>
          </cell>
          <cell r="DM62">
            <v>-8.0351050083400821</v>
          </cell>
          <cell r="DN62">
            <v>-0.94989742633515684</v>
          </cell>
          <cell r="DO62">
            <v>6.3947113852275406</v>
          </cell>
          <cell r="DP62">
            <v>27.222547936111038</v>
          </cell>
          <cell r="DQ62">
            <v>-17.284388949842739</v>
          </cell>
          <cell r="DR62">
            <v>-55.979160751054252</v>
          </cell>
          <cell r="DS62">
            <v>-19.451569226799208</v>
          </cell>
          <cell r="DT62">
            <v>13.853173147912377</v>
          </cell>
          <cell r="DU62">
            <v>3.0606274799940842</v>
          </cell>
          <cell r="DV62">
            <v>37.397740211810579</v>
          </cell>
          <cell r="DW62">
            <v>18.980116781761819</v>
          </cell>
          <cell r="DX62">
            <v>27.92960060323092</v>
          </cell>
          <cell r="DY62">
            <v>-5.9538995607372458</v>
          </cell>
          <cell r="DZ62">
            <v>-4.6075516410149264</v>
          </cell>
          <cell r="EA62">
            <v>1.0014876938890893</v>
          </cell>
          <cell r="EB62">
            <v>20.159519116635938</v>
          </cell>
          <cell r="EC62">
            <v>6.8912157587671032</v>
          </cell>
          <cell r="ED62">
            <v>13.145008870925517</v>
          </cell>
          <cell r="EE62">
            <v>-6.2205381390953898</v>
          </cell>
          <cell r="EF62">
            <v>37.533311779392754</v>
          </cell>
          <cell r="EG62">
            <v>-2.5077507875435763</v>
          </cell>
          <cell r="EH62">
            <v>-1.8257776217592436</v>
          </cell>
          <cell r="EI62">
            <v>-38.368805156945605</v>
          </cell>
          <cell r="EJ62">
            <v>-7.2071021570114064</v>
          </cell>
          <cell r="EK62">
            <v>29.788424290435838</v>
          </cell>
          <cell r="EL62">
            <v>12.457287016457679</v>
          </cell>
          <cell r="EM62">
            <v>-5.8891433769491144</v>
          </cell>
          <cell r="EN62">
            <v>-18.705611628713235</v>
          </cell>
          <cell r="EO62">
            <v>52.247609793462864</v>
          </cell>
          <cell r="EP62">
            <v>12.82242935277263</v>
          </cell>
          <cell r="EQ62">
            <v>-63.082542196030005</v>
          </cell>
          <cell r="ER62">
            <v>-29.538327178793711</v>
          </cell>
          <cell r="ES62">
            <v>11.448097841135288</v>
          </cell>
          <cell r="ET62">
            <v>-17.397482708901599</v>
          </cell>
          <cell r="EU62">
            <v>-4.6924902103309947</v>
          </cell>
          <cell r="EV62">
            <v>-7.2661422926422858E-2</v>
          </cell>
          <cell r="EW62">
            <v>1.319983490431653</v>
          </cell>
          <cell r="EX62">
            <v>6.1981770012771946</v>
          </cell>
          <cell r="EY62">
            <v>26.15962403383304</v>
          </cell>
          <cell r="EZ62">
            <v>9.6520585554420588</v>
          </cell>
        </row>
        <row r="63">
          <cell r="B63">
            <v>-17.657330481399736</v>
          </cell>
          <cell r="C63">
            <v>40.781338525466936</v>
          </cell>
          <cell r="D63">
            <v>-7.5536830815631246</v>
          </cell>
          <cell r="E63">
            <v>-10.025378114965092</v>
          </cell>
          <cell r="F63">
            <v>-16.874260464466573</v>
          </cell>
          <cell r="G63">
            <v>-0.17944916630017005</v>
          </cell>
          <cell r="H63">
            <v>-2.3038489509059787</v>
          </cell>
          <cell r="I63">
            <v>13.136138255070614</v>
          </cell>
          <cell r="J63">
            <v>10.24590959375467</v>
          </cell>
          <cell r="K63">
            <v>-6.5276814340168805</v>
          </cell>
          <cell r="L63">
            <v>-10.785981670118103</v>
          </cell>
          <cell r="M63">
            <v>6.6853689728404442</v>
          </cell>
          <cell r="N63">
            <v>-12.029922695940693</v>
          </cell>
          <cell r="O63">
            <v>-11.788881576234793</v>
          </cell>
          <cell r="P63">
            <v>27.683484726018964</v>
          </cell>
          <cell r="Q63">
            <v>-4.0503112271461275</v>
          </cell>
          <cell r="R63">
            <v>0.48837251446370544</v>
          </cell>
          <cell r="S63">
            <v>5.0053924235546567</v>
          </cell>
          <cell r="T63">
            <v>-18.123432439420814</v>
          </cell>
          <cell r="U63">
            <v>-7.4109307191378351</v>
          </cell>
          <cell r="V63">
            <v>5.5812893810595012</v>
          </cell>
          <cell r="W63">
            <v>-15.907836889247074</v>
          </cell>
          <cell r="X63">
            <v>-40.92535231604203</v>
          </cell>
          <cell r="Y63">
            <v>-13.871348626075621</v>
          </cell>
          <cell r="Z63">
            <v>44.489859413418515</v>
          </cell>
          <cell r="AA63">
            <v>-22.930000233647039</v>
          </cell>
          <cell r="AB63">
            <v>-0.14233622722827613</v>
          </cell>
          <cell r="AC63">
            <v>14.971334322405546</v>
          </cell>
          <cell r="AD63">
            <v>16.201227697098528</v>
          </cell>
          <cell r="AE63">
            <v>-1.1302178406847261</v>
          </cell>
          <cell r="AF63">
            <v>5.1926308605679878</v>
          </cell>
          <cell r="AG63">
            <v>10.106003069235401</v>
          </cell>
          <cell r="AH63">
            <v>15.153902970885204</v>
          </cell>
          <cell r="AI63">
            <v>11.282840453570531</v>
          </cell>
          <cell r="AJ63">
            <v>-12.921740696025049</v>
          </cell>
          <cell r="AK63">
            <v>4.5133756840401489</v>
          </cell>
          <cell r="AL63">
            <v>2.2045967342623585</v>
          </cell>
          <cell r="AM63">
            <v>18.044599034381363</v>
          </cell>
          <cell r="AN63">
            <v>-29.151259781141146</v>
          </cell>
          <cell r="AO63">
            <v>19.990426113313756</v>
          </cell>
          <cell r="AP63">
            <v>37.907595998638705</v>
          </cell>
          <cell r="AQ63">
            <v>-7.2269761901319916</v>
          </cell>
          <cell r="AR63">
            <v>18.149697837916332</v>
          </cell>
          <cell r="AS63">
            <v>40.848806903963684</v>
          </cell>
          <cell r="AT63">
            <v>39.77205638708989</v>
          </cell>
          <cell r="AU63">
            <v>39.821953597110678</v>
          </cell>
          <cell r="AV63">
            <v>50.973248545415174</v>
          </cell>
          <cell r="AW63">
            <v>-5.9589829422764993</v>
          </cell>
          <cell r="AX63">
            <v>24.470124671282246</v>
          </cell>
          <cell r="AY63">
            <v>-21.304240658475234</v>
          </cell>
          <cell r="AZ63">
            <v>1.7648442820046977</v>
          </cell>
          <cell r="BA63">
            <v>2.0948469027913972</v>
          </cell>
          <cell r="BB63">
            <v>-6.7698194171597423</v>
          </cell>
          <cell r="BC63">
            <v>66.640623099680525</v>
          </cell>
          <cell r="BD63">
            <v>45.820718212871363</v>
          </cell>
          <cell r="BE63">
            <v>-22.238060873829223</v>
          </cell>
          <cell r="BF63">
            <v>11.329233756794855</v>
          </cell>
          <cell r="BG63">
            <v>-8.1310683752208455</v>
          </cell>
          <cell r="BH63">
            <v>34.414792994856455</v>
          </cell>
          <cell r="BI63">
            <v>8.5708302057882193</v>
          </cell>
          <cell r="BJ63">
            <v>51.516070955749178</v>
          </cell>
          <cell r="BK63">
            <v>-42.780622947118104</v>
          </cell>
          <cell r="BL63">
            <v>-14.270903701675657</v>
          </cell>
          <cell r="CP63">
            <v>-0.75309326529424803</v>
          </cell>
          <cell r="CQ63">
            <v>38.340882011336042</v>
          </cell>
          <cell r="CR63">
            <v>2.4254060093304832</v>
          </cell>
          <cell r="CS63">
            <v>2.4748537643966544</v>
          </cell>
          <cell r="CT63">
            <v>-14.390686654810622</v>
          </cell>
          <cell r="CU63">
            <v>2.237649630098673</v>
          </cell>
          <cell r="CV63">
            <v>7.2882009060410065</v>
          </cell>
          <cell r="CW63">
            <v>5.2765967977759765</v>
          </cell>
          <cell r="CX63">
            <v>7.6943176422266975</v>
          </cell>
          <cell r="CY63">
            <v>16.027580313224231</v>
          </cell>
          <cell r="CZ63">
            <v>-12.434116101212547</v>
          </cell>
          <cell r="DA63">
            <v>1.6918709480123109</v>
          </cell>
          <cell r="DB63">
            <v>4.023717443156106</v>
          </cell>
          <cell r="DC63">
            <v>-18.066698980079988</v>
          </cell>
          <cell r="DD63">
            <v>0.8435100642752914</v>
          </cell>
          <cell r="DE63">
            <v>-12.431207663137224</v>
          </cell>
          <cell r="DF63">
            <v>4.0777702348012976</v>
          </cell>
          <cell r="DG63">
            <v>-1.0192017817029917</v>
          </cell>
          <cell r="DH63">
            <v>-1.9270088458075161</v>
          </cell>
          <cell r="DI63">
            <v>1.4227020135922201</v>
          </cell>
          <cell r="DJ63">
            <v>-25.393535737706131</v>
          </cell>
          <cell r="DK63">
            <v>12.943729408961595</v>
          </cell>
          <cell r="DL63">
            <v>-9.1019818796251393</v>
          </cell>
          <cell r="DM63">
            <v>-16.3509974364088</v>
          </cell>
          <cell r="DN63">
            <v>-3.979361323793897</v>
          </cell>
          <cell r="DO63">
            <v>-1.220590242385871</v>
          </cell>
          <cell r="DP63">
            <v>28.620671307054621</v>
          </cell>
          <cell r="DQ63">
            <v>-0.84797847674849081</v>
          </cell>
          <cell r="DR63">
            <v>-34.725433034805782</v>
          </cell>
          <cell r="DS63">
            <v>-21.957792200216701</v>
          </cell>
          <cell r="DT63">
            <v>12.220533113641983</v>
          </cell>
          <cell r="DU63">
            <v>-4.0632416748535789</v>
          </cell>
          <cell r="DV63">
            <v>24.777460022763098</v>
          </cell>
          <cell r="DW63">
            <v>22.107785984197239</v>
          </cell>
          <cell r="DX63">
            <v>30.324510698940983</v>
          </cell>
          <cell r="DY63">
            <v>-13.55695902708603</v>
          </cell>
          <cell r="DZ63">
            <v>13.973729943919698</v>
          </cell>
          <cell r="EA63">
            <v>8.2958522383451658</v>
          </cell>
          <cell r="EB63">
            <v>14.364648222947539</v>
          </cell>
          <cell r="EC63">
            <v>-18.948595656765328</v>
          </cell>
          <cell r="ED63">
            <v>-8.9426459007558474</v>
          </cell>
          <cell r="EE63">
            <v>-16.839993797412522</v>
          </cell>
          <cell r="EF63">
            <v>41.661277983357401</v>
          </cell>
          <cell r="EG63">
            <v>6.3639746803602213</v>
          </cell>
          <cell r="EH63">
            <v>-30.153806812622417</v>
          </cell>
          <cell r="EI63">
            <v>-28.951389977253683</v>
          </cell>
          <cell r="EJ63">
            <v>-16.040979892833779</v>
          </cell>
          <cell r="EK63">
            <v>34.438039746053732</v>
          </cell>
          <cell r="EL63">
            <v>18.731347333885733</v>
          </cell>
          <cell r="EM63">
            <v>3.8534422237221544</v>
          </cell>
          <cell r="EN63">
            <v>-17.787844228403067</v>
          </cell>
          <cell r="EO63">
            <v>34.611720913977784</v>
          </cell>
          <cell r="EP63">
            <v>2.0892703909965937</v>
          </cell>
          <cell r="EQ63">
            <v>-51.333063753488318</v>
          </cell>
          <cell r="ER63">
            <v>-43.881191380177178</v>
          </cell>
          <cell r="ES63">
            <v>-18.258625830577756</v>
          </cell>
          <cell r="ET63">
            <v>-21.16848586384361</v>
          </cell>
          <cell r="EU63">
            <v>-22.684109893127527</v>
          </cell>
          <cell r="EV63">
            <v>5.3100606571900828</v>
          </cell>
          <cell r="EW63">
            <v>5.9229993728200041</v>
          </cell>
          <cell r="EX63">
            <v>-3.315698304267233</v>
          </cell>
          <cell r="EY63">
            <v>6.8779825666894903</v>
          </cell>
          <cell r="EZ63">
            <v>15.528321546351862</v>
          </cell>
        </row>
        <row r="64">
          <cell r="B64">
            <v>-11.352505318892275</v>
          </cell>
          <cell r="C64">
            <v>10.379144273793505</v>
          </cell>
          <cell r="D64">
            <v>-14.624809534032956</v>
          </cell>
          <cell r="E64">
            <v>0.95156546588276514</v>
          </cell>
          <cell r="F64">
            <v>-22.541432920714765</v>
          </cell>
          <cell r="G64">
            <v>5.5721832628434456</v>
          </cell>
          <cell r="H64">
            <v>-10.607941465739115</v>
          </cell>
          <cell r="I64">
            <v>-17.114844393395174</v>
          </cell>
          <cell r="J64">
            <v>1.8940069734014837</v>
          </cell>
          <cell r="K64">
            <v>11.679103931770237</v>
          </cell>
          <cell r="L64">
            <v>-8.6681771744746996</v>
          </cell>
          <cell r="M64">
            <v>-7.0343159014575845</v>
          </cell>
          <cell r="N64">
            <v>-15.539630540853778</v>
          </cell>
          <cell r="O64">
            <v>-15.270394738698249</v>
          </cell>
          <cell r="P64">
            <v>12.578814493484254</v>
          </cell>
          <cell r="Q64">
            <v>-5.0545641178956471</v>
          </cell>
          <cell r="R64">
            <v>24.334694155117166</v>
          </cell>
          <cell r="S64">
            <v>3.0550553581703865</v>
          </cell>
          <cell r="T64">
            <v>-5.6898412666877176</v>
          </cell>
          <cell r="U64">
            <v>5.8574651158519648</v>
          </cell>
          <cell r="V64">
            <v>8.3764224640763878</v>
          </cell>
          <cell r="W64">
            <v>-18.260931664854944</v>
          </cell>
          <cell r="X64">
            <v>-36.333858229387396</v>
          </cell>
          <cell r="Y64">
            <v>6.0189003412460806E-3</v>
          </cell>
          <cell r="Z64">
            <v>24.314444130912673</v>
          </cell>
          <cell r="AA64">
            <v>-37.698087932956234</v>
          </cell>
          <cell r="AB64">
            <v>-10.037085706413821</v>
          </cell>
          <cell r="AC64">
            <v>5.9970887848972447</v>
          </cell>
          <cell r="AD64">
            <v>9.0035037395758089</v>
          </cell>
          <cell r="AE64">
            <v>-2.7722811106272527</v>
          </cell>
          <cell r="AF64">
            <v>8.475257020011016</v>
          </cell>
          <cell r="AG64">
            <v>0.46032053801208644</v>
          </cell>
          <cell r="AH64">
            <v>30.50884062053909</v>
          </cell>
          <cell r="AI64">
            <v>13.48678639499826</v>
          </cell>
          <cell r="AJ64">
            <v>-20.119410519327577</v>
          </cell>
          <cell r="AK64">
            <v>11.483735541326235</v>
          </cell>
          <cell r="AL64">
            <v>-6.295119139372594</v>
          </cell>
          <cell r="AM64">
            <v>2.5922266719951872</v>
          </cell>
          <cell r="AN64">
            <v>-35.158514932903437</v>
          </cell>
          <cell r="AO64">
            <v>0.8685616690722805</v>
          </cell>
          <cell r="AP64">
            <v>37.441667901134089</v>
          </cell>
          <cell r="AQ64">
            <v>6.4281814264582158</v>
          </cell>
          <cell r="AR64">
            <v>33.328969872175058</v>
          </cell>
          <cell r="AS64">
            <v>43.430086551420203</v>
          </cell>
          <cell r="AT64">
            <v>27.663180331209031</v>
          </cell>
          <cell r="AU64">
            <v>39.539661562147835</v>
          </cell>
          <cell r="AV64">
            <v>49.666441487240853</v>
          </cell>
          <cell r="AW64">
            <v>-11.397038919711951</v>
          </cell>
          <cell r="AX64">
            <v>22.840625968754111</v>
          </cell>
          <cell r="AY64">
            <v>10.51831640076508</v>
          </cell>
          <cell r="AZ64">
            <v>3.6305094991385993</v>
          </cell>
          <cell r="BA64">
            <v>-13.259527322629287</v>
          </cell>
          <cell r="BB64">
            <v>-1.5044574483439692</v>
          </cell>
          <cell r="BC64">
            <v>87.359346516611382</v>
          </cell>
          <cell r="BD64">
            <v>24.957740540978964</v>
          </cell>
          <cell r="BE64">
            <v>-29.197395108842453</v>
          </cell>
          <cell r="BF64">
            <v>33.905845788876775</v>
          </cell>
          <cell r="BG64">
            <v>-18.788149653462181</v>
          </cell>
          <cell r="BH64">
            <v>25.844178304600689</v>
          </cell>
          <cell r="BI64">
            <v>-19.307258047106362</v>
          </cell>
          <cell r="BJ64">
            <v>-1.8442904983046386</v>
          </cell>
          <cell r="BK64">
            <v>-20.745199263908631</v>
          </cell>
          <cell r="BL64">
            <v>26.787155796454439</v>
          </cell>
          <cell r="CP64">
            <v>-2.8549128419040848</v>
          </cell>
          <cell r="CQ64">
            <v>30.701216113652237</v>
          </cell>
          <cell r="CR64">
            <v>-10.362438454966485</v>
          </cell>
          <cell r="CS64">
            <v>16.71965232378632</v>
          </cell>
          <cell r="CT64">
            <v>-5.8925722908115077</v>
          </cell>
          <cell r="CU64">
            <v>-7.1047499869737498</v>
          </cell>
          <cell r="CV64">
            <v>19.329738469440599</v>
          </cell>
          <cell r="CW64">
            <v>2.3584093785881959</v>
          </cell>
          <cell r="CX64">
            <v>-7.4649721355839205</v>
          </cell>
          <cell r="CY64">
            <v>19.219242976385193</v>
          </cell>
          <cell r="CZ64">
            <v>-16.24262942259217</v>
          </cell>
          <cell r="DA64">
            <v>22.059310368300515</v>
          </cell>
          <cell r="DB64">
            <v>17.049971559208192</v>
          </cell>
          <cell r="DC64">
            <v>-6.9749479563874308</v>
          </cell>
          <cell r="DD64">
            <v>-0.75262954048758746</v>
          </cell>
          <cell r="DE64">
            <v>-11.809581356560265</v>
          </cell>
          <cell r="DF64">
            <v>18.052932834328544</v>
          </cell>
          <cell r="DG64">
            <v>5.4209950071301174</v>
          </cell>
          <cell r="DH64">
            <v>1.3343045712166919</v>
          </cell>
          <cell r="DI64">
            <v>-7.1151929473104687</v>
          </cell>
          <cell r="DJ64">
            <v>-30.736719017554979</v>
          </cell>
          <cell r="DK64">
            <v>-8.8719008855562986</v>
          </cell>
          <cell r="DL64">
            <v>2.5397575169942382E-2</v>
          </cell>
          <cell r="DM64">
            <v>-13.230235990331209</v>
          </cell>
          <cell r="DN64">
            <v>6.2584146667064218</v>
          </cell>
          <cell r="DO64">
            <v>13.004938862558125</v>
          </cell>
          <cell r="DP64">
            <v>32.352381329753584</v>
          </cell>
          <cell r="DQ64">
            <v>-6.8579718023626635</v>
          </cell>
          <cell r="DR64">
            <v>-3.567065987701119</v>
          </cell>
          <cell r="DS64">
            <v>1.7400317921739628</v>
          </cell>
          <cell r="DT64">
            <v>-16.833248499144005</v>
          </cell>
          <cell r="DU64">
            <v>-3.3239223246286982</v>
          </cell>
          <cell r="DV64">
            <v>1.1546441327715513</v>
          </cell>
          <cell r="DW64">
            <v>27.594416269414893</v>
          </cell>
          <cell r="DX64">
            <v>52.559123280526705</v>
          </cell>
          <cell r="DY64">
            <v>42.039698796848533</v>
          </cell>
          <cell r="DZ64">
            <v>7.9367724480802453</v>
          </cell>
          <cell r="EA64">
            <v>8.2300140627981886</v>
          </cell>
          <cell r="EB64">
            <v>34.2258107712818</v>
          </cell>
          <cell r="EC64">
            <v>-28.898653164812959</v>
          </cell>
          <cell r="ED64">
            <v>-7.5832293197566036</v>
          </cell>
          <cell r="EE64">
            <v>-12.049193278802006</v>
          </cell>
          <cell r="EF64">
            <v>54.551113199886323</v>
          </cell>
          <cell r="EG64">
            <v>-9.4410599207481756</v>
          </cell>
          <cell r="EH64">
            <v>-30.676750936795784</v>
          </cell>
          <cell r="EI64">
            <v>-22.659821159501888</v>
          </cell>
          <cell r="EJ64">
            <v>-4.834078161807235</v>
          </cell>
          <cell r="EK64">
            <v>-43.332948837977803</v>
          </cell>
          <cell r="EL64">
            <v>0.49766676289803041</v>
          </cell>
          <cell r="EM64">
            <v>30.4028023993617</v>
          </cell>
          <cell r="EN64">
            <v>-19.716459418788222</v>
          </cell>
          <cell r="EO64">
            <v>28.1930535781737</v>
          </cell>
          <cell r="EP64">
            <v>5.2862906477523266</v>
          </cell>
          <cell r="EQ64">
            <v>-18.801007251161984</v>
          </cell>
          <cell r="ER64">
            <v>-38.590328704426071</v>
          </cell>
          <cell r="ES64">
            <v>-13.574933663288997</v>
          </cell>
          <cell r="ET64">
            <v>-11.099995725490984</v>
          </cell>
          <cell r="EU64">
            <v>-32.640367554741239</v>
          </cell>
          <cell r="EV64">
            <v>-10.550885484601972</v>
          </cell>
          <cell r="EW64">
            <v>-14.837023088797963</v>
          </cell>
          <cell r="EX64">
            <v>-23.73433156573871</v>
          </cell>
          <cell r="EY64">
            <v>-18.241154368155204</v>
          </cell>
          <cell r="EZ64">
            <v>8.9901498658129704</v>
          </cell>
        </row>
        <row r="65">
          <cell r="B65">
            <v>-25.272103476692248</v>
          </cell>
          <cell r="C65">
            <v>7.437558647295063</v>
          </cell>
          <cell r="D65">
            <v>-32.919611384583561</v>
          </cell>
          <cell r="E65">
            <v>4.0084758693152081</v>
          </cell>
          <cell r="F65">
            <v>-6.2187591158509976</v>
          </cell>
          <cell r="G65">
            <v>-12.060387009553319</v>
          </cell>
          <cell r="H65">
            <v>-5.2008323553647076</v>
          </cell>
          <cell r="I65">
            <v>-8.855024259070813</v>
          </cell>
          <cell r="J65">
            <v>14.854193906463628</v>
          </cell>
          <cell r="K65">
            <v>19.501132861841779</v>
          </cell>
          <cell r="L65">
            <v>-13.895634171481674</v>
          </cell>
          <cell r="M65">
            <v>2.666895165246455</v>
          </cell>
          <cell r="N65">
            <v>-28.631968076903593</v>
          </cell>
          <cell r="O65">
            <v>-25.859366209273691</v>
          </cell>
          <cell r="P65">
            <v>3.1737404317710336</v>
          </cell>
          <cell r="Q65">
            <v>-16.176243399714156</v>
          </cell>
          <cell r="R65">
            <v>27.458952958445263</v>
          </cell>
          <cell r="S65">
            <v>13.060000852179614</v>
          </cell>
          <cell r="T65">
            <v>-11.213770997550482</v>
          </cell>
          <cell r="U65">
            <v>11.734452867189438</v>
          </cell>
          <cell r="V65">
            <v>1.3530072716836827</v>
          </cell>
          <cell r="W65">
            <v>-12.042292508900593</v>
          </cell>
          <cell r="X65">
            <v>-27.474732097291195</v>
          </cell>
          <cell r="Y65">
            <v>16.621962709140472</v>
          </cell>
          <cell r="Z65">
            <v>-1.3859182911563146</v>
          </cell>
          <cell r="AA65">
            <v>-35.024964379662656</v>
          </cell>
          <cell r="AB65">
            <v>3.0243382718655312</v>
          </cell>
          <cell r="AC65">
            <v>10.937814299343321</v>
          </cell>
          <cell r="AD65">
            <v>-1.4340945522838797</v>
          </cell>
          <cell r="AE65">
            <v>-9.4879602731776203</v>
          </cell>
          <cell r="AF65">
            <v>4.0876823483896558</v>
          </cell>
          <cell r="AG65">
            <v>9.4249685866722501</v>
          </cell>
          <cell r="AH65">
            <v>-11.36678226608241</v>
          </cell>
          <cell r="AI65">
            <v>22.476004690519975</v>
          </cell>
          <cell r="AJ65">
            <v>-27.596142079242181</v>
          </cell>
          <cell r="AK65">
            <v>21.940971162797258</v>
          </cell>
          <cell r="AL65">
            <v>-18.752329379398049</v>
          </cell>
          <cell r="AM65">
            <v>-22.760871110640082</v>
          </cell>
          <cell r="AN65">
            <v>-30.541895002812939</v>
          </cell>
          <cell r="AO65">
            <v>-36.673443014317023</v>
          </cell>
          <cell r="AP65">
            <v>35.912853373427545</v>
          </cell>
          <cell r="AQ65">
            <v>38.361012551214834</v>
          </cell>
          <cell r="AR65">
            <v>30.472265626123193</v>
          </cell>
          <cell r="AS65">
            <v>36.740641656613455</v>
          </cell>
          <cell r="AT65">
            <v>30.031749925404466</v>
          </cell>
          <cell r="AU65">
            <v>53.114562262855486</v>
          </cell>
          <cell r="AV65">
            <v>61.774005009039492</v>
          </cell>
          <cell r="AW65">
            <v>-14.236948413559398</v>
          </cell>
          <cell r="AX65">
            <v>-29.293593486475896</v>
          </cell>
          <cell r="AY65">
            <v>7.6991766312656367</v>
          </cell>
          <cell r="AZ65">
            <v>17.262009042479416</v>
          </cell>
          <cell r="BA65">
            <v>32.670722791635519</v>
          </cell>
          <cell r="BB65">
            <v>-14.964459413591731</v>
          </cell>
          <cell r="BC65">
            <v>47.822034499174414</v>
          </cell>
          <cell r="BD65">
            <v>54.229227352347614</v>
          </cell>
          <cell r="BE65">
            <v>-14.594756120942415</v>
          </cell>
          <cell r="BF65">
            <v>31.625399852544891</v>
          </cell>
          <cell r="BG65">
            <v>-8.883913094069511</v>
          </cell>
          <cell r="BH65">
            <v>4.4140963812317606</v>
          </cell>
          <cell r="BI65">
            <v>-6.6524046017863769</v>
          </cell>
          <cell r="BJ65">
            <v>4.6730818155800122</v>
          </cell>
          <cell r="BK65">
            <v>-7.0229291049752449</v>
          </cell>
          <cell r="BL65">
            <v>51.038417515491936</v>
          </cell>
          <cell r="CP65">
            <v>4.9140535371983978</v>
          </cell>
          <cell r="CQ65">
            <v>-7.7627315278087066</v>
          </cell>
          <cell r="CR65">
            <v>9.8413431851885065</v>
          </cell>
          <cell r="CS65">
            <v>24.717438463068884</v>
          </cell>
          <cell r="CT65">
            <v>-7.4496582844934096</v>
          </cell>
          <cell r="CU65">
            <v>-9.226036361918494</v>
          </cell>
          <cell r="CV65">
            <v>-7.4603636568202765</v>
          </cell>
          <cell r="CW65">
            <v>2.3410407016134518</v>
          </cell>
          <cell r="CX65">
            <v>-17.118186265326738</v>
          </cell>
          <cell r="CY65">
            <v>11.299746353367718</v>
          </cell>
          <cell r="CZ65">
            <v>-21.54717891085863</v>
          </cell>
          <cell r="DA65">
            <v>27.616580265934967</v>
          </cell>
          <cell r="DB65">
            <v>5.1745486074993794</v>
          </cell>
          <cell r="DC65">
            <v>-22.904543642801766</v>
          </cell>
          <cell r="DD65">
            <v>4.4756965204658492</v>
          </cell>
          <cell r="DE65">
            <v>13.977005686184953</v>
          </cell>
          <cell r="DF65">
            <v>2.3439892861055327</v>
          </cell>
          <cell r="DG65">
            <v>23.011277034325371</v>
          </cell>
          <cell r="DH65">
            <v>-0.52585751363949862</v>
          </cell>
          <cell r="DI65">
            <v>-20.006767098888457</v>
          </cell>
          <cell r="DJ65">
            <v>-8.7006011970630492</v>
          </cell>
          <cell r="DK65">
            <v>1.9852472617194046</v>
          </cell>
          <cell r="DL65">
            <v>-5.0497891403354167</v>
          </cell>
          <cell r="DM65">
            <v>-26.108439891604718</v>
          </cell>
          <cell r="DN65">
            <v>-19.315030639130025</v>
          </cell>
          <cell r="DO65">
            <v>10.504141070819065</v>
          </cell>
          <cell r="DP65">
            <v>31.374170290640851</v>
          </cell>
          <cell r="DQ65">
            <v>-4.3942305241842261</v>
          </cell>
          <cell r="DR65">
            <v>-34.494917562743353</v>
          </cell>
          <cell r="DS65">
            <v>-1.0796047738318226</v>
          </cell>
          <cell r="DT65">
            <v>-11.369880817099988</v>
          </cell>
          <cell r="DU65">
            <v>-5.7325759505330014</v>
          </cell>
          <cell r="DV65">
            <v>-28.160973521216732</v>
          </cell>
          <cell r="DW65">
            <v>-5.1231403118101966</v>
          </cell>
          <cell r="DX65">
            <v>36.248468980102693</v>
          </cell>
          <cell r="DY65">
            <v>-5.170221614777617</v>
          </cell>
          <cell r="DZ65">
            <v>-10.733166536659416</v>
          </cell>
          <cell r="EA65">
            <v>-14.000552721558194</v>
          </cell>
          <cell r="EB65">
            <v>2.5757091690487877</v>
          </cell>
          <cell r="EC65">
            <v>-20.848094588611918</v>
          </cell>
          <cell r="ED65">
            <v>-37.545360706208626</v>
          </cell>
          <cell r="EE65">
            <v>-7.2663467568514619</v>
          </cell>
          <cell r="EF65">
            <v>24.037171856894656</v>
          </cell>
          <cell r="EG65">
            <v>-15.140165855051817</v>
          </cell>
          <cell r="EH65">
            <v>-31.089100708063356</v>
          </cell>
          <cell r="EI65">
            <v>-17.321813755339608</v>
          </cell>
          <cell r="EJ65">
            <v>26.985454904654457</v>
          </cell>
          <cell r="EK65">
            <v>-34.865613110155884</v>
          </cell>
          <cell r="EL65">
            <v>24.116589028348212</v>
          </cell>
          <cell r="EM65">
            <v>12.838252348008799</v>
          </cell>
          <cell r="EN65">
            <v>-12.632025995148942</v>
          </cell>
          <cell r="EO65">
            <v>17.254712701151181</v>
          </cell>
          <cell r="EP65">
            <v>3.7372718706105137</v>
          </cell>
          <cell r="EQ65">
            <v>-51.031104257469885</v>
          </cell>
          <cell r="ER65">
            <v>-25.549045612940134</v>
          </cell>
          <cell r="ES65">
            <v>-32.484863984701406</v>
          </cell>
          <cell r="ET65">
            <v>-8.219841057552717</v>
          </cell>
          <cell r="EU65">
            <v>-33.652786005261376</v>
          </cell>
          <cell r="EV65">
            <v>1.8128629852891127</v>
          </cell>
          <cell r="EW65">
            <v>-27.144810810780143</v>
          </cell>
          <cell r="EX65">
            <v>-25.024921676210212</v>
          </cell>
          <cell r="EY65">
            <v>3.0351102890307118</v>
          </cell>
          <cell r="EZ65">
            <v>11.826766386614414</v>
          </cell>
        </row>
        <row r="66">
          <cell r="B66">
            <v>-18.823316727925157</v>
          </cell>
          <cell r="C66">
            <v>2.5308919952786844</v>
          </cell>
          <cell r="D66">
            <v>11.511831726801745</v>
          </cell>
          <cell r="E66">
            <v>-13.364431401815404</v>
          </cell>
          <cell r="F66">
            <v>-19.228116058764844</v>
          </cell>
          <cell r="G66">
            <v>11.030634159819487</v>
          </cell>
          <cell r="H66">
            <v>-11.824146754698114</v>
          </cell>
          <cell r="I66">
            <v>-32.02361693575947</v>
          </cell>
          <cell r="J66">
            <v>9.8590698479142258</v>
          </cell>
          <cell r="K66">
            <v>-2.1664828411135915</v>
          </cell>
          <cell r="L66">
            <v>-18.93063623419555</v>
          </cell>
          <cell r="M66">
            <v>3.0108006843219925</v>
          </cell>
          <cell r="N66">
            <v>-18.816413703080759</v>
          </cell>
          <cell r="O66">
            <v>-39.387318220412872</v>
          </cell>
          <cell r="P66">
            <v>-0.32539047667771409</v>
          </cell>
          <cell r="Q66">
            <v>-6.6605796653700198</v>
          </cell>
          <cell r="R66">
            <v>44.087418440472561</v>
          </cell>
          <cell r="S66">
            <v>20.363220923625466</v>
          </cell>
          <cell r="T66">
            <v>5.4803221777146289</v>
          </cell>
          <cell r="U66">
            <v>14.561902673159343</v>
          </cell>
          <cell r="V66">
            <v>12.494994047022908</v>
          </cell>
          <cell r="W66">
            <v>7.1791736032755962</v>
          </cell>
          <cell r="X66">
            <v>-5.3931003707643326</v>
          </cell>
          <cell r="Y66">
            <v>40.048222778580076</v>
          </cell>
          <cell r="Z66">
            <v>-16.645090797410276</v>
          </cell>
          <cell r="AA66">
            <v>-33.505197805048802</v>
          </cell>
          <cell r="AB66">
            <v>29.106317060341116</v>
          </cell>
          <cell r="AC66">
            <v>35.335926861716651</v>
          </cell>
          <cell r="AD66">
            <v>-9.2800054822989448</v>
          </cell>
          <cell r="AE66">
            <v>-20.608140447296794</v>
          </cell>
          <cell r="AF66">
            <v>17.614347790896868</v>
          </cell>
          <cell r="AG66">
            <v>5.0987553556939966</v>
          </cell>
          <cell r="AH66">
            <v>1.9778373064617583</v>
          </cell>
          <cell r="AI66">
            <v>27.250500878338624</v>
          </cell>
          <cell r="AJ66">
            <v>14.658678507533821</v>
          </cell>
          <cell r="AK66">
            <v>1.5627814612917561</v>
          </cell>
          <cell r="AL66">
            <v>-13.056477772947551</v>
          </cell>
          <cell r="AM66">
            <v>-23.278074739470338</v>
          </cell>
          <cell r="AN66">
            <v>-20.990534611593166</v>
          </cell>
          <cell r="AO66">
            <v>-62.645958290208618</v>
          </cell>
          <cell r="AP66">
            <v>40.874454009160566</v>
          </cell>
          <cell r="AQ66">
            <v>31.320017998275777</v>
          </cell>
          <cell r="AR66">
            <v>40.00832864024261</v>
          </cell>
          <cell r="AS66">
            <v>25.95041948514498</v>
          </cell>
          <cell r="AT66">
            <v>6.3577744670790031</v>
          </cell>
          <cell r="AU66">
            <v>44.224640809031996</v>
          </cell>
          <cell r="AV66">
            <v>70.607514192775469</v>
          </cell>
          <cell r="AW66">
            <v>-30.768868363140445</v>
          </cell>
          <cell r="AX66">
            <v>-33.649321264069755</v>
          </cell>
          <cell r="AY66">
            <v>37.330908608210528</v>
          </cell>
          <cell r="AZ66">
            <v>33.115097756699022</v>
          </cell>
          <cell r="BA66">
            <v>28.487870764795506</v>
          </cell>
          <cell r="BB66">
            <v>-22.746802947423358</v>
          </cell>
          <cell r="BC66">
            <v>17.226039634723634</v>
          </cell>
          <cell r="BD66">
            <v>23.240810425265277</v>
          </cell>
          <cell r="BE66">
            <v>2.3901795435839239</v>
          </cell>
          <cell r="BF66">
            <v>29.281633389657571</v>
          </cell>
          <cell r="BG66">
            <v>18.23377930358043</v>
          </cell>
          <cell r="BH66">
            <v>16.387646894867778</v>
          </cell>
          <cell r="BI66">
            <v>-1.8030895787428693</v>
          </cell>
          <cell r="BJ66">
            <v>-12.587015658342381</v>
          </cell>
          <cell r="BK66">
            <v>0.96586930794557446</v>
          </cell>
          <cell r="BL66">
            <v>61.617486776287969</v>
          </cell>
          <cell r="CP66">
            <v>-1.3563103357865522</v>
          </cell>
          <cell r="CQ66">
            <v>-0.61297953530645088</v>
          </cell>
          <cell r="CR66">
            <v>26.78921916145282</v>
          </cell>
          <cell r="CS66">
            <v>26.130931043311332</v>
          </cell>
          <cell r="CT66">
            <v>-7.1618802940663429</v>
          </cell>
          <cell r="CU66">
            <v>-5.4556206487332348</v>
          </cell>
          <cell r="CV66">
            <v>-25.846592909197089</v>
          </cell>
          <cell r="CW66">
            <v>-3.9113554658625147</v>
          </cell>
          <cell r="CX66">
            <v>-12.251974124446621</v>
          </cell>
          <cell r="CY66">
            <v>2.1920211071057816</v>
          </cell>
          <cell r="CZ66">
            <v>-10.358883854864416</v>
          </cell>
          <cell r="DA66">
            <v>11.510435858039429</v>
          </cell>
          <cell r="DB66">
            <v>-9.7445124167081989</v>
          </cell>
          <cell r="DC66">
            <v>-15.833497159530884</v>
          </cell>
          <cell r="DD66">
            <v>15.977454382110706</v>
          </cell>
          <cell r="DE66">
            <v>9.2375350090153248</v>
          </cell>
          <cell r="DF66">
            <v>-10.535853089654063</v>
          </cell>
          <cell r="DG66">
            <v>7.1371435488998145</v>
          </cell>
          <cell r="DH66">
            <v>1.1185270406271457</v>
          </cell>
          <cell r="DI66">
            <v>-30.177178580557214</v>
          </cell>
          <cell r="DJ66">
            <v>-18.397540043626531</v>
          </cell>
          <cell r="DK66">
            <v>-5.118815345766488</v>
          </cell>
          <cell r="DL66">
            <v>-9.0922156206961304</v>
          </cell>
          <cell r="DM66">
            <v>-12.1628440199973</v>
          </cell>
          <cell r="DN66">
            <v>-24.030781590015767</v>
          </cell>
          <cell r="DO66">
            <v>25.517589100606926</v>
          </cell>
          <cell r="DP66">
            <v>35.856590569474726</v>
          </cell>
          <cell r="DQ66">
            <v>5.5722408131757115</v>
          </cell>
          <cell r="DR66">
            <v>-59.274954334915527</v>
          </cell>
          <cell r="DS66">
            <v>-1.1186800630101719</v>
          </cell>
          <cell r="DT66">
            <v>-13.723936107434122</v>
          </cell>
          <cell r="DU66">
            <v>-2.8014583760172478</v>
          </cell>
          <cell r="DV66">
            <v>-20.979248230067736</v>
          </cell>
          <cell r="DW66">
            <v>15.609235051248556</v>
          </cell>
          <cell r="DX66">
            <v>19.695193082809016</v>
          </cell>
          <cell r="DY66">
            <v>22.693684212957507</v>
          </cell>
          <cell r="DZ66">
            <v>-21.634199062924171</v>
          </cell>
          <cell r="EA66">
            <v>-6.5299630194905349</v>
          </cell>
          <cell r="EB66">
            <v>-34.965887270002021</v>
          </cell>
          <cell r="EC66">
            <v>-28.101307681208926</v>
          </cell>
          <cell r="ED66">
            <v>-27.35431179790541</v>
          </cell>
          <cell r="EE66">
            <v>0.11829149931848804</v>
          </cell>
          <cell r="EF66">
            <v>2.2293818822965434</v>
          </cell>
          <cell r="EG66">
            <v>-14.740015808132176</v>
          </cell>
          <cell r="EH66">
            <v>-12.36687154621422</v>
          </cell>
          <cell r="EI66">
            <v>5.7231893863731669</v>
          </cell>
          <cell r="EJ66">
            <v>18.321619166246659</v>
          </cell>
          <cell r="EK66">
            <v>3.0202801511290005</v>
          </cell>
          <cell r="EL66">
            <v>46.644134451924948</v>
          </cell>
          <cell r="EM66">
            <v>1.8471580253211626</v>
          </cell>
          <cell r="EN66">
            <v>-5.6265154240488107</v>
          </cell>
          <cell r="EO66">
            <v>7.6190587626383204</v>
          </cell>
          <cell r="EP66">
            <v>8.8162440985902801</v>
          </cell>
          <cell r="EQ66">
            <v>-67.721862543269609</v>
          </cell>
          <cell r="ER66">
            <v>-30.475056777795103</v>
          </cell>
          <cell r="ES66">
            <v>-14.839728923064555</v>
          </cell>
          <cell r="ET66">
            <v>4.8685067437173117</v>
          </cell>
          <cell r="EU66">
            <v>-4.77745335930791</v>
          </cell>
          <cell r="EV66">
            <v>-5.7124114140025926</v>
          </cell>
          <cell r="EW66">
            <v>-19.90931074482884</v>
          </cell>
          <cell r="EX66">
            <v>-22.222312599056824</v>
          </cell>
          <cell r="EY66">
            <v>-6.4444081270792468</v>
          </cell>
          <cell r="EZ66">
            <v>4.4149101213066482</v>
          </cell>
        </row>
        <row r="67">
          <cell r="B67">
            <v>-26.453486049319554</v>
          </cell>
          <cell r="C67">
            <v>-2.2062088530373956</v>
          </cell>
          <cell r="D67">
            <v>20.05057358660353</v>
          </cell>
          <cell r="E67">
            <v>-36.448771055562084</v>
          </cell>
          <cell r="F67">
            <v>-28.314583064915428</v>
          </cell>
          <cell r="G67">
            <v>5.4915224800001994</v>
          </cell>
          <cell r="H67">
            <v>-12.448617204854814</v>
          </cell>
          <cell r="I67">
            <v>-12.67888580030943</v>
          </cell>
          <cell r="J67">
            <v>20.105711649581082</v>
          </cell>
          <cell r="K67">
            <v>1.0631447459022425</v>
          </cell>
          <cell r="L67">
            <v>-15.10355153173213</v>
          </cell>
          <cell r="M67">
            <v>13.539209577085662</v>
          </cell>
          <cell r="N67">
            <v>-6.2348695744087257</v>
          </cell>
          <cell r="O67">
            <v>-33.816431004962894</v>
          </cell>
          <cell r="P67">
            <v>17.337803977874977</v>
          </cell>
          <cell r="Q67">
            <v>9.3072824459666919</v>
          </cell>
          <cell r="R67">
            <v>32.324170257905699</v>
          </cell>
          <cell r="S67">
            <v>31.054736879065516</v>
          </cell>
          <cell r="T67">
            <v>12.374231214117765</v>
          </cell>
          <cell r="U67">
            <v>10.101095670477383</v>
          </cell>
          <cell r="V67">
            <v>14.551602040830247</v>
          </cell>
          <cell r="W67">
            <v>23.687418963049328</v>
          </cell>
          <cell r="X67">
            <v>-17.185785170116745</v>
          </cell>
          <cell r="Y67">
            <v>16.477470789977847</v>
          </cell>
          <cell r="Z67">
            <v>13.110942832939502</v>
          </cell>
          <cell r="AA67">
            <v>10.713479287119865</v>
          </cell>
          <cell r="AB67">
            <v>12.499638737508221</v>
          </cell>
          <cell r="AC67">
            <v>21.074329350715335</v>
          </cell>
          <cell r="AD67">
            <v>-28.790522671936326</v>
          </cell>
          <cell r="AE67">
            <v>9.4910093494342167</v>
          </cell>
          <cell r="AF67">
            <v>22.53800305606531</v>
          </cell>
          <cell r="AG67">
            <v>8.5289585642856682</v>
          </cell>
          <cell r="AH67">
            <v>9.2674429939378609</v>
          </cell>
          <cell r="AI67">
            <v>18.395148297451172</v>
          </cell>
          <cell r="AJ67">
            <v>22.909727994716587</v>
          </cell>
          <cell r="AK67">
            <v>11.452489881052832</v>
          </cell>
          <cell r="AL67">
            <v>-15.487826960254909</v>
          </cell>
          <cell r="AM67">
            <v>-7.1570390207291519</v>
          </cell>
          <cell r="AN67">
            <v>0.80409614663986895</v>
          </cell>
          <cell r="AO67">
            <v>-94.302378637434288</v>
          </cell>
          <cell r="AP67">
            <v>62.108884771495831</v>
          </cell>
          <cell r="AQ67">
            <v>43.552520539540609</v>
          </cell>
          <cell r="AR67">
            <v>57.801610537620341</v>
          </cell>
          <cell r="AS67">
            <v>29.278452794107867</v>
          </cell>
          <cell r="AT67">
            <v>17.579984872184074</v>
          </cell>
          <cell r="AU67">
            <v>38.852899675901178</v>
          </cell>
          <cell r="AV67">
            <v>48.334221987108627</v>
          </cell>
          <cell r="AW67">
            <v>14.879046172602253</v>
          </cell>
          <cell r="AX67">
            <v>-20.581674231137001</v>
          </cell>
          <cell r="AY67">
            <v>20.47792781696948</v>
          </cell>
          <cell r="AZ67">
            <v>0.99330320983398457</v>
          </cell>
          <cell r="BA67">
            <v>42.202997041073466</v>
          </cell>
          <cell r="BB67">
            <v>-5.7913337709715487</v>
          </cell>
          <cell r="BC67">
            <v>17.789070642975993</v>
          </cell>
          <cell r="BD67">
            <v>39.9139416244034</v>
          </cell>
          <cell r="BE67">
            <v>27.068052029562228</v>
          </cell>
          <cell r="BF67">
            <v>27.30937473903343</v>
          </cell>
          <cell r="BG67">
            <v>26.937144737387882</v>
          </cell>
          <cell r="BH67">
            <v>28.875196513912218</v>
          </cell>
          <cell r="BI67">
            <v>36.947319109759604</v>
          </cell>
          <cell r="BJ67">
            <v>0.5825270154396508</v>
          </cell>
          <cell r="BK67">
            <v>-4.6098960160615254</v>
          </cell>
          <cell r="BL67">
            <v>56.761257427643443</v>
          </cell>
          <cell r="CP67">
            <v>-3.2105247341699532</v>
          </cell>
          <cell r="CQ67">
            <v>-2.404686480318952</v>
          </cell>
          <cell r="CR67">
            <v>52.007484405674916</v>
          </cell>
          <cell r="CS67">
            <v>25.804379970387554</v>
          </cell>
          <cell r="CT67">
            <v>-4.6988655090163336</v>
          </cell>
          <cell r="CU67">
            <v>13.292410293359742</v>
          </cell>
          <cell r="CV67">
            <v>-10.327695505630954</v>
          </cell>
          <cell r="CW67">
            <v>-3.2530696142343078</v>
          </cell>
          <cell r="CX67">
            <v>8.1418620583278454</v>
          </cell>
          <cell r="CY67">
            <v>15.563794186594285</v>
          </cell>
          <cell r="CZ67">
            <v>2.2836066624085554</v>
          </cell>
          <cell r="DA67">
            <v>17.266637294326998</v>
          </cell>
          <cell r="DB67">
            <v>-21.414951646922976</v>
          </cell>
          <cell r="DC67">
            <v>-14.552616923923916</v>
          </cell>
          <cell r="DD67">
            <v>15.192537037974782</v>
          </cell>
          <cell r="DE67">
            <v>5.1868298486989834</v>
          </cell>
          <cell r="DF67">
            <v>-11.006044014895826</v>
          </cell>
          <cell r="DG67">
            <v>-1.6358084514838975</v>
          </cell>
          <cell r="DH67">
            <v>6.0437701149425225</v>
          </cell>
          <cell r="DI67">
            <v>-29.162713827339967</v>
          </cell>
          <cell r="DJ67">
            <v>-4.8599426565049422</v>
          </cell>
          <cell r="DK67">
            <v>11.807461957067233</v>
          </cell>
          <cell r="DL67">
            <v>-16.407287297144197</v>
          </cell>
          <cell r="DM67">
            <v>-16.635280367426109</v>
          </cell>
          <cell r="DN67">
            <v>-49.408491575556589</v>
          </cell>
          <cell r="DO67">
            <v>7.7327688438224227</v>
          </cell>
          <cell r="DP67">
            <v>46.377878877972023</v>
          </cell>
          <cell r="DQ67">
            <v>26.892247209070991</v>
          </cell>
          <cell r="DR67">
            <v>-50.567128042587008</v>
          </cell>
          <cell r="DS67">
            <v>23.383490884308912</v>
          </cell>
          <cell r="DT67">
            <v>-0.24319747538506617</v>
          </cell>
          <cell r="DU67">
            <v>-9.1743574018716512</v>
          </cell>
          <cell r="DV67">
            <v>-2.5174321627329874</v>
          </cell>
          <cell r="DW67">
            <v>-5.2139017055013674</v>
          </cell>
          <cell r="DX67">
            <v>4.3189986113895147</v>
          </cell>
          <cell r="DY67">
            <v>-9.4908230585349944</v>
          </cell>
          <cell r="DZ67">
            <v>-30.491476502142032</v>
          </cell>
          <cell r="EA67">
            <v>-16.041711582402169</v>
          </cell>
          <cell r="EB67">
            <v>-30.007838159868598</v>
          </cell>
          <cell r="EC67">
            <v>-53.196374259414334</v>
          </cell>
          <cell r="ED67">
            <v>-4.9062055481024531</v>
          </cell>
          <cell r="EE67">
            <v>-13.463381679101289</v>
          </cell>
          <cell r="EF67">
            <v>-2.098981277653825</v>
          </cell>
          <cell r="EG67">
            <v>3.6169205320875597</v>
          </cell>
          <cell r="EH67">
            <v>7.4994657607757249</v>
          </cell>
          <cell r="EI67">
            <v>22.057447006168484</v>
          </cell>
          <cell r="EJ67">
            <v>7.0770072641059771</v>
          </cell>
          <cell r="EK67">
            <v>47.551197360112688</v>
          </cell>
          <cell r="EL67">
            <v>41.52740145870002</v>
          </cell>
          <cell r="EM67">
            <v>-9.2025046987138452</v>
          </cell>
          <cell r="EN67">
            <v>-20.283311366312233</v>
          </cell>
          <cell r="EO67">
            <v>13.806992731329075</v>
          </cell>
          <cell r="EP67">
            <v>13.082418941399945</v>
          </cell>
          <cell r="EQ67">
            <v>-55.060556623205663</v>
          </cell>
          <cell r="ER67">
            <v>-14.951938246562987</v>
          </cell>
          <cell r="ES67">
            <v>11.953476278466573</v>
          </cell>
          <cell r="ET67">
            <v>-3.9288521270075485</v>
          </cell>
          <cell r="EU67">
            <v>12.039914841657705</v>
          </cell>
          <cell r="EV67">
            <v>0.49930736833056538</v>
          </cell>
          <cell r="EW67">
            <v>-11.42646861347135</v>
          </cell>
          <cell r="EX67">
            <v>17.087509829891875</v>
          </cell>
          <cell r="EY67">
            <v>-3.2882760664856172</v>
          </cell>
          <cell r="EZ67">
            <v>-6.066312501612753</v>
          </cell>
        </row>
        <row r="68">
          <cell r="B68">
            <v>-9.0803761420864877</v>
          </cell>
          <cell r="C68">
            <v>-8.6830904870831791</v>
          </cell>
          <cell r="D68">
            <v>37.970130533724245</v>
          </cell>
          <cell r="E68">
            <v>-31.519567465827716</v>
          </cell>
          <cell r="F68">
            <v>-37.85640052435911</v>
          </cell>
          <cell r="G68">
            <v>-7.5444866010136238</v>
          </cell>
          <cell r="H68">
            <v>-36.209964081227021</v>
          </cell>
          <cell r="I68">
            <v>-17.314968567852283</v>
          </cell>
          <cell r="J68">
            <v>-3.5674601630332106</v>
          </cell>
          <cell r="K68">
            <v>-0.63766528296640124</v>
          </cell>
          <cell r="L68">
            <v>-23.30215857132691</v>
          </cell>
          <cell r="M68">
            <v>3.177413519473248</v>
          </cell>
          <cell r="N68">
            <v>-9.0343607891100728</v>
          </cell>
          <cell r="O68">
            <v>-7.7083208879762921</v>
          </cell>
          <cell r="P68">
            <v>17.445529331315242</v>
          </cell>
          <cell r="Q68">
            <v>28.246608585566566</v>
          </cell>
          <cell r="R68">
            <v>50.484047311807956</v>
          </cell>
          <cell r="S68">
            <v>7.4833649475869235</v>
          </cell>
          <cell r="T68">
            <v>8.7863712690102194</v>
          </cell>
          <cell r="U68">
            <v>3.3848785226112046</v>
          </cell>
          <cell r="V68">
            <v>10.05636618332098</v>
          </cell>
          <cell r="W68">
            <v>16.937243324884268</v>
          </cell>
          <cell r="X68">
            <v>6.6510492114686484</v>
          </cell>
          <cell r="Y68">
            <v>-2.7262132855417014</v>
          </cell>
          <cell r="Z68">
            <v>14.79310298379111</v>
          </cell>
          <cell r="AA68">
            <v>0.55861597377097638</v>
          </cell>
          <cell r="AB68">
            <v>-1.6092720057758558</v>
          </cell>
          <cell r="AC68">
            <v>9.2218230416916551</v>
          </cell>
          <cell r="AD68">
            <v>-26.412744161736374</v>
          </cell>
          <cell r="AE68">
            <v>26.119059763865266</v>
          </cell>
          <cell r="AF68">
            <v>46.298736081260131</v>
          </cell>
          <cell r="AG68">
            <v>10.493799311365398</v>
          </cell>
          <cell r="AH68">
            <v>19.209484052859221</v>
          </cell>
          <cell r="AI68">
            <v>15.220958271391069</v>
          </cell>
          <cell r="AJ68">
            <v>24.668997665531819</v>
          </cell>
          <cell r="AK68">
            <v>-23.991836231352348</v>
          </cell>
          <cell r="AL68">
            <v>-11.161352800014333</v>
          </cell>
          <cell r="AM68">
            <v>-3.9698641115610527</v>
          </cell>
          <cell r="AN68">
            <v>10.257521159564432</v>
          </cell>
          <cell r="AO68">
            <v>-45.998006098627819</v>
          </cell>
          <cell r="AP68">
            <v>53.263801924509373</v>
          </cell>
          <cell r="AQ68">
            <v>18.019989472118954</v>
          </cell>
          <cell r="AR68">
            <v>62.692155100173217</v>
          </cell>
          <cell r="AS68">
            <v>39.364879637098944</v>
          </cell>
          <cell r="AT68">
            <v>21.35105224280785</v>
          </cell>
          <cell r="AU68">
            <v>29.656257422733859</v>
          </cell>
          <cell r="AV68">
            <v>39.617677799943678</v>
          </cell>
          <cell r="AW68">
            <v>18.197770407794277</v>
          </cell>
          <cell r="AX68">
            <v>4.2531057268167149</v>
          </cell>
          <cell r="AY68">
            <v>18.815138644588725</v>
          </cell>
          <cell r="AZ68">
            <v>5.4129181024519708</v>
          </cell>
          <cell r="BA68">
            <v>6.0346917755394243</v>
          </cell>
          <cell r="BB68">
            <v>28.603768034563661</v>
          </cell>
          <cell r="BC68">
            <v>27.668963320376559</v>
          </cell>
          <cell r="BD68">
            <v>28.547538622234537</v>
          </cell>
          <cell r="BE68">
            <v>48.568539991250532</v>
          </cell>
          <cell r="BF68">
            <v>33.783412409300617</v>
          </cell>
          <cell r="BG68">
            <v>23.727411772545121</v>
          </cell>
          <cell r="BH68">
            <v>5.0510767707558459</v>
          </cell>
          <cell r="BI68">
            <v>36.93354214314045</v>
          </cell>
          <cell r="BJ68">
            <v>36.222874122428649</v>
          </cell>
          <cell r="BK68">
            <v>0.94472545172766098</v>
          </cell>
          <cell r="BL68">
            <v>63.113461206144414</v>
          </cell>
          <cell r="CP68">
            <v>22.427546775019923</v>
          </cell>
          <cell r="CQ68">
            <v>17.708981554073272</v>
          </cell>
          <cell r="CR68">
            <v>33.272932346127824</v>
          </cell>
          <cell r="CS68">
            <v>30.352169440084975</v>
          </cell>
          <cell r="CT68">
            <v>-2.5875975722085642</v>
          </cell>
          <cell r="CU68">
            <v>-1.8946102050138609</v>
          </cell>
          <cell r="CV68">
            <v>7.2032724976749805</v>
          </cell>
          <cell r="CW68">
            <v>-13.46854114916782</v>
          </cell>
          <cell r="CX68">
            <v>13.681382723809682</v>
          </cell>
          <cell r="CY68">
            <v>0.73334580928793736</v>
          </cell>
          <cell r="CZ68">
            <v>8.2973549003220342</v>
          </cell>
          <cell r="DA68">
            <v>18.855811973966791</v>
          </cell>
          <cell r="DB68">
            <v>-15.886047652960348</v>
          </cell>
          <cell r="DC68">
            <v>-3.8261106923084651</v>
          </cell>
          <cell r="DD68">
            <v>-1.3635388851951167</v>
          </cell>
          <cell r="DE68">
            <v>8.1610320801149314E-2</v>
          </cell>
          <cell r="DF68">
            <v>7.9548911281038857</v>
          </cell>
          <cell r="DG68">
            <v>-16.216578458518295</v>
          </cell>
          <cell r="DH68">
            <v>-19.6976712749616</v>
          </cell>
          <cell r="DI68">
            <v>-14.439357822260776</v>
          </cell>
          <cell r="DJ68">
            <v>-27.510334989232323</v>
          </cell>
          <cell r="DK68">
            <v>-2.8696942745865264</v>
          </cell>
          <cell r="DL68">
            <v>-25.669364588601429</v>
          </cell>
          <cell r="DM68">
            <v>1.8354051898375274</v>
          </cell>
          <cell r="DN68">
            <v>-30.621889462243981</v>
          </cell>
          <cell r="DO68">
            <v>16.803708804132953</v>
          </cell>
          <cell r="DP68">
            <v>42.897763134968535</v>
          </cell>
          <cell r="DQ68">
            <v>12.378091701409316</v>
          </cell>
          <cell r="DR68">
            <v>-34.398167289407027</v>
          </cell>
          <cell r="DS68">
            <v>29.326069401087192</v>
          </cell>
          <cell r="DT68">
            <v>-4.2927144808943112</v>
          </cell>
          <cell r="DU68">
            <v>-19.663671396195539</v>
          </cell>
          <cell r="DV68">
            <v>-15.225613175259157</v>
          </cell>
          <cell r="DW68">
            <v>10.892817817971206</v>
          </cell>
          <cell r="DX68">
            <v>-2.9136323581088432</v>
          </cell>
          <cell r="DY68">
            <v>28.985710184296678</v>
          </cell>
          <cell r="DZ68">
            <v>-38.743363085680883</v>
          </cell>
          <cell r="EA68">
            <v>-8.2907757227886822</v>
          </cell>
          <cell r="EB68">
            <v>-13.160525596370581</v>
          </cell>
          <cell r="EC68">
            <v>-59.917638733540436</v>
          </cell>
          <cell r="ED68">
            <v>21.48160462106949</v>
          </cell>
          <cell r="EE68">
            <v>-21.157458780391018</v>
          </cell>
          <cell r="EF68">
            <v>-2.7612143547885402</v>
          </cell>
          <cell r="EG68">
            <v>-19.508590675864877</v>
          </cell>
          <cell r="EH68">
            <v>-5.2047545812218887</v>
          </cell>
          <cell r="EI68">
            <v>27.533594398471021</v>
          </cell>
          <cell r="EJ68">
            <v>-14.772969114888349</v>
          </cell>
          <cell r="EK68">
            <v>59.520304032254806</v>
          </cell>
          <cell r="EL68">
            <v>20.241769827994514</v>
          </cell>
          <cell r="EM68">
            <v>0.18133992904766436</v>
          </cell>
          <cell r="EN68">
            <v>-37.986153140122084</v>
          </cell>
          <cell r="EO68">
            <v>11.028162834247425</v>
          </cell>
          <cell r="EP68">
            <v>44.031483509310419</v>
          </cell>
          <cell r="EQ68">
            <v>-65.556156612392513</v>
          </cell>
          <cell r="ER68">
            <v>7.1331330940864381</v>
          </cell>
          <cell r="ES68">
            <v>29.88487997662159</v>
          </cell>
          <cell r="ET68">
            <v>-13.389957050090409</v>
          </cell>
          <cell r="EU68">
            <v>46.292497180929409</v>
          </cell>
          <cell r="EV68">
            <v>-4.3655942867372888</v>
          </cell>
          <cell r="EW68">
            <v>-2.3239408865996256</v>
          </cell>
          <cell r="EX68">
            <v>21.907721994601008</v>
          </cell>
          <cell r="EY68">
            <v>-42.467222211724255</v>
          </cell>
          <cell r="EZ68">
            <v>14.705515139719857</v>
          </cell>
        </row>
        <row r="69">
          <cell r="B69">
            <v>-9.8838435314550921</v>
          </cell>
          <cell r="C69">
            <v>-3.2853636921178171</v>
          </cell>
          <cell r="D69">
            <v>-3.1412758530957277</v>
          </cell>
          <cell r="E69">
            <v>-37.551354312156121</v>
          </cell>
          <cell r="F69">
            <v>-38.092053414537361</v>
          </cell>
          <cell r="G69">
            <v>-36.546648607920112</v>
          </cell>
          <cell r="H69">
            <v>-26.675768692011474</v>
          </cell>
          <cell r="I69">
            <v>-13.693165536475691</v>
          </cell>
          <cell r="J69">
            <v>-15.886973590790637</v>
          </cell>
          <cell r="K69">
            <v>2.022507293428248</v>
          </cell>
          <cell r="L69">
            <v>-31.554222837516221</v>
          </cell>
          <cell r="M69">
            <v>-2.8960664077689038</v>
          </cell>
          <cell r="N69">
            <v>-4.6304060596996583</v>
          </cell>
          <cell r="O69">
            <v>-8.8124425806586775</v>
          </cell>
          <cell r="P69">
            <v>16.568084508833369</v>
          </cell>
          <cell r="Q69">
            <v>31.620721279244822</v>
          </cell>
          <cell r="R69">
            <v>35.710407261459331</v>
          </cell>
          <cell r="S69">
            <v>9.1487985907218743</v>
          </cell>
          <cell r="T69">
            <v>8.7125553873260522</v>
          </cell>
          <cell r="U69">
            <v>22.982641179920375</v>
          </cell>
          <cell r="V69">
            <v>10.156961832222342</v>
          </cell>
          <cell r="W69">
            <v>-9.9504336092689449</v>
          </cell>
          <cell r="X69">
            <v>16.67894999186899</v>
          </cell>
          <cell r="Y69">
            <v>-9.399029312625629</v>
          </cell>
          <cell r="Z69">
            <v>16.269393065649155</v>
          </cell>
          <cell r="AA69">
            <v>2.8648896569452043</v>
          </cell>
          <cell r="AB69">
            <v>-26.212666437004646</v>
          </cell>
          <cell r="AC69">
            <v>-35.099509443612625</v>
          </cell>
          <cell r="AD69">
            <v>-32.217052688503713</v>
          </cell>
          <cell r="AE69">
            <v>35.040617530162564</v>
          </cell>
          <cell r="AF69">
            <v>22.836859845251791</v>
          </cell>
          <cell r="AG69">
            <v>7.260915647879691</v>
          </cell>
          <cell r="AH69">
            <v>6.7411691173637713</v>
          </cell>
          <cell r="AI69">
            <v>13.783102702950861</v>
          </cell>
          <cell r="AJ69">
            <v>16.011797975151353</v>
          </cell>
          <cell r="AK69">
            <v>-30.072003862078635</v>
          </cell>
          <cell r="AL69">
            <v>-16.548885521405381</v>
          </cell>
          <cell r="AM69">
            <v>7.420735779480232</v>
          </cell>
          <cell r="AN69">
            <v>21.867358006106723</v>
          </cell>
          <cell r="AO69">
            <v>-5.3105879079878759</v>
          </cell>
          <cell r="AP69">
            <v>30.866210448762331</v>
          </cell>
          <cell r="AQ69">
            <v>14.722342102857141</v>
          </cell>
          <cell r="AR69">
            <v>73.028604592440388</v>
          </cell>
          <cell r="AS69">
            <v>68.599286232919681</v>
          </cell>
          <cell r="AT69">
            <v>44.318596911748926</v>
          </cell>
          <cell r="AU69">
            <v>28.498002770500097</v>
          </cell>
          <cell r="AV69">
            <v>45.614570794132902</v>
          </cell>
          <cell r="AW69">
            <v>37.703003440473616</v>
          </cell>
          <cell r="AX69">
            <v>-17.658002954208044</v>
          </cell>
          <cell r="AY69">
            <v>18.245883629329452</v>
          </cell>
          <cell r="AZ69">
            <v>-5.4753047687458833</v>
          </cell>
          <cell r="BA69">
            <v>9.608741889411121E-2</v>
          </cell>
          <cell r="BB69">
            <v>46.702931104465414</v>
          </cell>
          <cell r="BC69">
            <v>45.757205621830757</v>
          </cell>
          <cell r="BD69">
            <v>49.253844548842267</v>
          </cell>
          <cell r="BE69">
            <v>30.756667788074584</v>
          </cell>
          <cell r="BF69">
            <v>39.448486865240866</v>
          </cell>
          <cell r="BG69">
            <v>15.702114491710525</v>
          </cell>
          <cell r="BH69">
            <v>-11.417315810035786</v>
          </cell>
          <cell r="BI69">
            <v>23.575485453432407</v>
          </cell>
          <cell r="BJ69">
            <v>36.603333979221766</v>
          </cell>
          <cell r="BK69">
            <v>25.748047699863989</v>
          </cell>
          <cell r="BL69">
            <v>72.172371955933272</v>
          </cell>
          <cell r="CP69">
            <v>28.242385633631965</v>
          </cell>
          <cell r="CQ69">
            <v>12.161360527616727</v>
          </cell>
          <cell r="CR69">
            <v>18.726170490455726</v>
          </cell>
          <cell r="CS69">
            <v>33.972386162915164</v>
          </cell>
          <cell r="CT69">
            <v>2.3596642334545326</v>
          </cell>
          <cell r="CU69">
            <v>-0.54648415384747651</v>
          </cell>
          <cell r="CV69">
            <v>11.75120335847631</v>
          </cell>
          <cell r="CW69">
            <v>6.6878711326919484</v>
          </cell>
          <cell r="CX69">
            <v>11.211408302578553</v>
          </cell>
          <cell r="CY69">
            <v>-2.4586160200370979</v>
          </cell>
          <cell r="CZ69">
            <v>10.41933572000365</v>
          </cell>
          <cell r="DA69">
            <v>28.467370123480247</v>
          </cell>
          <cell r="DB69">
            <v>-12.624890184492655</v>
          </cell>
          <cell r="DC69">
            <v>-5.3371058002652818</v>
          </cell>
          <cell r="DD69">
            <v>-26.312418430840609</v>
          </cell>
          <cell r="DE69">
            <v>12.847177809547098</v>
          </cell>
          <cell r="DF69">
            <v>10.198123841815757</v>
          </cell>
          <cell r="DG69">
            <v>-5.5808928080154772</v>
          </cell>
          <cell r="DH69">
            <v>-18.259053551565231</v>
          </cell>
          <cell r="DI69">
            <v>0.33183202127984163</v>
          </cell>
          <cell r="DJ69">
            <v>-33.523077081389935</v>
          </cell>
          <cell r="DK69">
            <v>5.61198059716821</v>
          </cell>
          <cell r="DL69">
            <v>-27.889578561810158</v>
          </cell>
          <cell r="DM69">
            <v>-10.519858106238546</v>
          </cell>
          <cell r="DN69">
            <v>-24.566444851832859</v>
          </cell>
          <cell r="DO69">
            <v>-0.64442568309570447</v>
          </cell>
          <cell r="DP69">
            <v>21.704620750498986</v>
          </cell>
          <cell r="DQ69">
            <v>-10.25171644572214</v>
          </cell>
          <cell r="DR69">
            <v>-33.683273687011756</v>
          </cell>
          <cell r="DS69">
            <v>29.19903221098404</v>
          </cell>
          <cell r="DT69">
            <v>-3.8435777207675277</v>
          </cell>
          <cell r="DU69">
            <v>0.60592140761531255</v>
          </cell>
          <cell r="DV69">
            <v>-37.903756489193988</v>
          </cell>
          <cell r="DW69">
            <v>-18.106239821628421</v>
          </cell>
          <cell r="DX69">
            <v>-5.8487178444806753</v>
          </cell>
          <cell r="DY69">
            <v>-1.2733257268142981</v>
          </cell>
          <cell r="DZ69">
            <v>-18.346429752281605</v>
          </cell>
          <cell r="EA69">
            <v>-7.0805148212248339</v>
          </cell>
          <cell r="EB69">
            <v>1.7771393047779942</v>
          </cell>
          <cell r="EC69">
            <v>-52.601304289919483</v>
          </cell>
          <cell r="ED69">
            <v>37.430006901872645</v>
          </cell>
          <cell r="EE69">
            <v>-17.232970117501512</v>
          </cell>
          <cell r="EF69">
            <v>22.250680255557171</v>
          </cell>
          <cell r="EG69">
            <v>-20.602366098211068</v>
          </cell>
          <cell r="EH69">
            <v>-24.178154892466878</v>
          </cell>
          <cell r="EI69">
            <v>24.949948506842528</v>
          </cell>
          <cell r="EJ69">
            <v>-17.390932611173408</v>
          </cell>
          <cell r="EK69">
            <v>34.961731597092523</v>
          </cell>
          <cell r="EL69">
            <v>34.384524016894147</v>
          </cell>
          <cell r="EM69">
            <v>25.331748184486326</v>
          </cell>
          <cell r="EN69">
            <v>-41.801484952608917</v>
          </cell>
          <cell r="EO69">
            <v>17.483275709846328</v>
          </cell>
          <cell r="EP69">
            <v>43.536802043760055</v>
          </cell>
          <cell r="EQ69">
            <v>-29.644779915265076</v>
          </cell>
          <cell r="ER69">
            <v>-2.3639326641355112</v>
          </cell>
          <cell r="ES69">
            <v>11.621615569244213</v>
          </cell>
          <cell r="ET69">
            <v>-17.281114904472926</v>
          </cell>
          <cell r="EU69">
            <v>43.696530934718247</v>
          </cell>
          <cell r="EV69">
            <v>-21.09829651194233</v>
          </cell>
          <cell r="EW69">
            <v>2.02799301604407</v>
          </cell>
          <cell r="EX69">
            <v>36.626800916787111</v>
          </cell>
          <cell r="EY69">
            <v>-43.380308670331921</v>
          </cell>
          <cell r="EZ69">
            <v>14.57854578639202</v>
          </cell>
        </row>
        <row r="70">
          <cell r="B70">
            <v>-46.646218057882692</v>
          </cell>
          <cell r="C70">
            <v>7.0794153645592424</v>
          </cell>
          <cell r="D70">
            <v>-7.7663692681828627</v>
          </cell>
          <cell r="E70">
            <v>-18.40932379378744</v>
          </cell>
          <cell r="F70">
            <v>-21.598202012515291</v>
          </cell>
          <cell r="G70">
            <v>-28.902490878904036</v>
          </cell>
          <cell r="H70">
            <v>-22.255718024397012</v>
          </cell>
          <cell r="I70">
            <v>-27.008268557883085</v>
          </cell>
          <cell r="J70">
            <v>-21.468134840476953</v>
          </cell>
          <cell r="K70">
            <v>-20.864581035580553</v>
          </cell>
          <cell r="L70">
            <v>-25.218410485514539</v>
          </cell>
          <cell r="M70">
            <v>-18.765656922121785</v>
          </cell>
          <cell r="N70">
            <v>-5.0442178048156752</v>
          </cell>
          <cell r="O70">
            <v>7.5545855609334991</v>
          </cell>
          <cell r="P70">
            <v>-15.542977624755791</v>
          </cell>
          <cell r="Q70">
            <v>13.076979145663756</v>
          </cell>
          <cell r="R70">
            <v>38.613769281169958</v>
          </cell>
          <cell r="S70">
            <v>0.63607516411236931</v>
          </cell>
          <cell r="T70">
            <v>0.56948132492396952</v>
          </cell>
          <cell r="U70">
            <v>13.673449585653543</v>
          </cell>
          <cell r="V70">
            <v>-18.102142045578479</v>
          </cell>
          <cell r="W70">
            <v>-16.192391921756382</v>
          </cell>
          <cell r="X70">
            <v>26.540458296491877</v>
          </cell>
          <cell r="Y70">
            <v>-11.775270036237595</v>
          </cell>
          <cell r="Z70">
            <v>-34.284675876576138</v>
          </cell>
          <cell r="AA70">
            <v>-18.736830782290344</v>
          </cell>
          <cell r="AB70">
            <v>-27.912813376672997</v>
          </cell>
          <cell r="AC70">
            <v>-22.735313693786157</v>
          </cell>
          <cell r="AD70">
            <v>-10.835540169028981</v>
          </cell>
          <cell r="AE70">
            <v>22.480909164789079</v>
          </cell>
          <cell r="AF70">
            <v>25.919163131353695</v>
          </cell>
          <cell r="AG70">
            <v>10.155762811333396</v>
          </cell>
          <cell r="AH70">
            <v>15.29780602635357</v>
          </cell>
          <cell r="AI70">
            <v>13.997251969560699</v>
          </cell>
          <cell r="AJ70">
            <v>14.95923075618923</v>
          </cell>
          <cell r="AK70">
            <v>-20.106989492300482</v>
          </cell>
          <cell r="AL70">
            <v>-1.419796702538014</v>
          </cell>
          <cell r="AM70">
            <v>12.73231174992137</v>
          </cell>
          <cell r="AN70">
            <v>6.470850530912962</v>
          </cell>
          <cell r="AO70">
            <v>38.569077682968697</v>
          </cell>
          <cell r="AP70">
            <v>22.567104935050818</v>
          </cell>
          <cell r="AQ70">
            <v>7.5377009711824492</v>
          </cell>
          <cell r="AR70">
            <v>46.450082512816159</v>
          </cell>
          <cell r="AS70">
            <v>82.778596703780735</v>
          </cell>
          <cell r="AT70">
            <v>45.726502925260661</v>
          </cell>
          <cell r="AU70">
            <v>25.636680412486484</v>
          </cell>
          <cell r="AV70">
            <v>38.262143539495959</v>
          </cell>
          <cell r="AW70">
            <v>7.2517744785047853</v>
          </cell>
          <cell r="AX70">
            <v>-2.3273862755748573</v>
          </cell>
          <cell r="AY70">
            <v>-8.0986763017265133</v>
          </cell>
          <cell r="AZ70">
            <v>7.8287229858960439</v>
          </cell>
          <cell r="BA70">
            <v>-5.9508235077061293</v>
          </cell>
          <cell r="BB70">
            <v>45.113756934637927</v>
          </cell>
          <cell r="BC70">
            <v>37.15845078304789</v>
          </cell>
          <cell r="BD70">
            <v>40.861481751329229</v>
          </cell>
          <cell r="BE70">
            <v>0.3820782653233768</v>
          </cell>
          <cell r="BF70">
            <v>60.06403881939076</v>
          </cell>
          <cell r="BG70">
            <v>24.513127140541069</v>
          </cell>
          <cell r="BH70">
            <v>-19.410897755164328</v>
          </cell>
          <cell r="BI70">
            <v>9.278391061856242</v>
          </cell>
          <cell r="BJ70">
            <v>23.962096605749114</v>
          </cell>
          <cell r="BK70">
            <v>33.742336517286347</v>
          </cell>
          <cell r="BL70">
            <v>45.518966924730869</v>
          </cell>
          <cell r="CP70">
            <v>27.84512072854524</v>
          </cell>
          <cell r="CQ70">
            <v>4.9142407365650742</v>
          </cell>
          <cell r="CR70">
            <v>0.56240598971706268</v>
          </cell>
          <cell r="CS70">
            <v>34.895772565567889</v>
          </cell>
          <cell r="CT70">
            <v>2.335974879424533</v>
          </cell>
          <cell r="CU70">
            <v>-3.5126615696109567</v>
          </cell>
          <cell r="CV70">
            <v>7.516958028277581</v>
          </cell>
          <cell r="CW70">
            <v>21.869893307965146</v>
          </cell>
          <cell r="CX70">
            <v>10.579483462437913</v>
          </cell>
          <cell r="CY70">
            <v>-18.235767281728361</v>
          </cell>
          <cell r="CZ70">
            <v>12.91271731200302</v>
          </cell>
          <cell r="DA70">
            <v>16.502696591008071</v>
          </cell>
          <cell r="DB70">
            <v>-16.004839942393101</v>
          </cell>
          <cell r="DC70">
            <v>-5.4276430451375246</v>
          </cell>
          <cell r="DD70">
            <v>-26.783747710498758</v>
          </cell>
          <cell r="DE70">
            <v>20.831259524148095</v>
          </cell>
          <cell r="DF70">
            <v>-7.9072480378755321</v>
          </cell>
          <cell r="DG70">
            <v>2.0213081890657709</v>
          </cell>
          <cell r="DH70">
            <v>-24.598036760421635</v>
          </cell>
          <cell r="DI70">
            <v>19.326430848213747</v>
          </cell>
          <cell r="DJ70">
            <v>-40.659588698299594</v>
          </cell>
          <cell r="DK70">
            <v>3.2638070676225737</v>
          </cell>
          <cell r="DL70">
            <v>-20.361886814462114</v>
          </cell>
          <cell r="DM70">
            <v>-6.4070429721544855</v>
          </cell>
          <cell r="DN70">
            <v>-16.371167840677881</v>
          </cell>
          <cell r="DO70">
            <v>-24.324792899318407</v>
          </cell>
          <cell r="DP70">
            <v>11.594385416135987</v>
          </cell>
          <cell r="DQ70">
            <v>-34.834199626683592</v>
          </cell>
          <cell r="DR70">
            <v>-45.798266613638873</v>
          </cell>
          <cell r="DS70">
            <v>-12.536775370721708</v>
          </cell>
          <cell r="DT70">
            <v>-5.7498776907929257</v>
          </cell>
          <cell r="DU70">
            <v>-5.8987509114623231</v>
          </cell>
          <cell r="DV70">
            <v>-19.142758465574154</v>
          </cell>
          <cell r="DW70">
            <v>-17.478792558569637</v>
          </cell>
          <cell r="DX70">
            <v>-27.213145137605334</v>
          </cell>
          <cell r="DY70">
            <v>30.979292508057053</v>
          </cell>
          <cell r="DZ70">
            <v>6.6569559136917462</v>
          </cell>
          <cell r="EA70">
            <v>-5.8863799395680019</v>
          </cell>
          <cell r="EB70">
            <v>-15.165730649948836</v>
          </cell>
          <cell r="EC70">
            <v>-24.271227313815121</v>
          </cell>
          <cell r="ED70">
            <v>28.04613407869536</v>
          </cell>
          <cell r="EE70">
            <v>-13.321407576370056</v>
          </cell>
          <cell r="EF70">
            <v>-5.5883021266865898</v>
          </cell>
          <cell r="EG70">
            <v>-20.725174813920084</v>
          </cell>
          <cell r="EH70">
            <v>-21.172304879857446</v>
          </cell>
          <cell r="EI70">
            <v>18.672599105835673</v>
          </cell>
          <cell r="EJ70">
            <v>-1.2585047224759964</v>
          </cell>
          <cell r="EK70">
            <v>28.455199609189169</v>
          </cell>
          <cell r="EL70">
            <v>20.396484947541946</v>
          </cell>
          <cell r="EM70">
            <v>24.875781483734496</v>
          </cell>
          <cell r="EN70">
            <v>-21.283520745340301</v>
          </cell>
          <cell r="EO70">
            <v>14.880664801648358</v>
          </cell>
          <cell r="EP70">
            <v>49.241176572472703</v>
          </cell>
          <cell r="EQ70">
            <v>4.5300666462022763</v>
          </cell>
          <cell r="ER70">
            <v>-2.3760337026057123</v>
          </cell>
          <cell r="ES70">
            <v>-15.205958444429948</v>
          </cell>
          <cell r="ET70">
            <v>-5.0749382905952318</v>
          </cell>
          <cell r="EU70">
            <v>17.576390766699387</v>
          </cell>
          <cell r="EV70">
            <v>-1.5234616267415244</v>
          </cell>
          <cell r="EW70">
            <v>-2.2057144076772217</v>
          </cell>
          <cell r="EX70">
            <v>21.303468353888235</v>
          </cell>
          <cell r="EY70">
            <v>-24.633874451741178</v>
          </cell>
          <cell r="EZ70">
            <v>19.327334693015956</v>
          </cell>
        </row>
        <row r="71">
          <cell r="B71">
            <v>-51.642444957907031</v>
          </cell>
          <cell r="C71">
            <v>12.404610909006763</v>
          </cell>
          <cell r="D71">
            <v>-27.274946707957696</v>
          </cell>
          <cell r="E71">
            <v>-15.145036903550462</v>
          </cell>
          <cell r="F71">
            <v>-16.023033899740152</v>
          </cell>
          <cell r="G71">
            <v>-17.991137575792568</v>
          </cell>
          <cell r="H71">
            <v>-7.4765154628061259</v>
          </cell>
          <cell r="I71">
            <v>-22.139020960316689</v>
          </cell>
          <cell r="J71">
            <v>-9.5353141615094632</v>
          </cell>
          <cell r="K71">
            <v>-20.420614309718321</v>
          </cell>
          <cell r="L71">
            <v>-5.0383060127857497</v>
          </cell>
          <cell r="M71">
            <v>-0.52184736011644262</v>
          </cell>
          <cell r="N71">
            <v>0.69877935980425221</v>
          </cell>
          <cell r="O71">
            <v>0.90022897469471685</v>
          </cell>
          <cell r="P71">
            <v>-9.2451156275216899</v>
          </cell>
          <cell r="Q71">
            <v>-2.4482847557519327</v>
          </cell>
          <cell r="R71">
            <v>9.8962853721625255</v>
          </cell>
          <cell r="S71">
            <v>6.4940400439899264</v>
          </cell>
          <cell r="T71">
            <v>11.823425200457907</v>
          </cell>
          <cell r="U71">
            <v>13.988638820490197</v>
          </cell>
          <cell r="V71">
            <v>-26.920669703014294</v>
          </cell>
          <cell r="W71">
            <v>-12.696093331029367</v>
          </cell>
          <cell r="X71">
            <v>14.127542779710005</v>
          </cell>
          <cell r="Y71">
            <v>-6.3395950482283894</v>
          </cell>
          <cell r="Z71">
            <v>-20.046378307214685</v>
          </cell>
          <cell r="AA71">
            <v>-10.815267424858492</v>
          </cell>
          <cell r="AB71">
            <v>-21.325282688443526</v>
          </cell>
          <cell r="AC71">
            <v>-19.775133692689991</v>
          </cell>
          <cell r="AD71">
            <v>-24.514407065884285</v>
          </cell>
          <cell r="AE71">
            <v>81.168756913881055</v>
          </cell>
          <cell r="AF71">
            <v>9.4646796410251302</v>
          </cell>
          <cell r="AG71">
            <v>13.958108087653059</v>
          </cell>
          <cell r="AH71">
            <v>24.766283699060107</v>
          </cell>
          <cell r="AI71">
            <v>32.660414091002529</v>
          </cell>
          <cell r="AJ71">
            <v>1.443052351166531</v>
          </cell>
          <cell r="AK71">
            <v>11.9412930820857</v>
          </cell>
          <cell r="AL71">
            <v>8.9356319051436426</v>
          </cell>
          <cell r="AM71">
            <v>14.227278160412254</v>
          </cell>
          <cell r="AN71">
            <v>-7.4849367514471377</v>
          </cell>
          <cell r="AO71">
            <v>5.0747555009587488</v>
          </cell>
          <cell r="AP71">
            <v>29.435791584053181</v>
          </cell>
          <cell r="AQ71">
            <v>24.679827976873032</v>
          </cell>
          <cell r="AR71">
            <v>52.73713982545447</v>
          </cell>
          <cell r="AS71">
            <v>73.664580867658444</v>
          </cell>
          <cell r="AT71">
            <v>73.147502495174777</v>
          </cell>
          <cell r="AU71">
            <v>14.907983998930369</v>
          </cell>
          <cell r="AV71">
            <v>27.254164874576077</v>
          </cell>
          <cell r="AW71">
            <v>52.368306315800339</v>
          </cell>
          <cell r="AX71">
            <v>6.1583448400815053</v>
          </cell>
          <cell r="AY71">
            <v>-14.205922539560655</v>
          </cell>
          <cell r="AZ71">
            <v>8.9149694066725278</v>
          </cell>
          <cell r="BA71">
            <v>-12.514583251186707</v>
          </cell>
          <cell r="BB71">
            <v>33.66281555313082</v>
          </cell>
          <cell r="BC71">
            <v>29.922943980756131</v>
          </cell>
          <cell r="BD71">
            <v>65.950277665929505</v>
          </cell>
          <cell r="BE71">
            <v>-26.835093930542268</v>
          </cell>
          <cell r="BF71">
            <v>71.091742096739637</v>
          </cell>
          <cell r="BG71">
            <v>35.160208691985389</v>
          </cell>
          <cell r="BH71">
            <v>-11.834405059810431</v>
          </cell>
          <cell r="BI71">
            <v>5.0349101491262802</v>
          </cell>
          <cell r="BJ71">
            <v>-15.078717908051871</v>
          </cell>
          <cell r="BK71">
            <v>38.928758575628457</v>
          </cell>
          <cell r="BL71">
            <v>31.549784228715989</v>
          </cell>
          <cell r="CP71">
            <v>16.683781563976531</v>
          </cell>
          <cell r="CQ71">
            <v>-24.315269855110259</v>
          </cell>
          <cell r="CR71">
            <v>16.983011928109921</v>
          </cell>
          <cell r="CS71">
            <v>30.604499545893692</v>
          </cell>
          <cell r="CT71">
            <v>8.0144744506057677</v>
          </cell>
          <cell r="CU71">
            <v>9.6755147473853125</v>
          </cell>
          <cell r="CV71">
            <v>-5.4252920277896264</v>
          </cell>
          <cell r="CW71">
            <v>37.887446693265908</v>
          </cell>
          <cell r="CX71">
            <v>3.2669486997868855</v>
          </cell>
          <cell r="CY71">
            <v>-7.0636149817854204</v>
          </cell>
          <cell r="CZ71">
            <v>11.189539633843429</v>
          </cell>
          <cell r="DA71">
            <v>8.3963487348150654</v>
          </cell>
          <cell r="DB71">
            <v>-3.2655197462163414</v>
          </cell>
          <cell r="DC71">
            <v>-9.6833247216784297</v>
          </cell>
          <cell r="DD71">
            <v>-2.4720948644123539</v>
          </cell>
          <cell r="DE71">
            <v>17.462704539275602</v>
          </cell>
          <cell r="DF71">
            <v>-19.696248753768078</v>
          </cell>
          <cell r="DG71">
            <v>-2.8332745589048858</v>
          </cell>
          <cell r="DH71">
            <v>3.7369564065893268</v>
          </cell>
          <cell r="DI71">
            <v>42.293395819973874</v>
          </cell>
          <cell r="DJ71">
            <v>-33.441563843074455</v>
          </cell>
          <cell r="DK71">
            <v>1.1518861608294866</v>
          </cell>
          <cell r="DL71">
            <v>-9.55783097163234</v>
          </cell>
          <cell r="DM71">
            <v>-15.003750014917031</v>
          </cell>
          <cell r="DN71">
            <v>9.4202920123649392</v>
          </cell>
          <cell r="DO71">
            <v>-55.208198009258474</v>
          </cell>
          <cell r="DP71">
            <v>8.321079903051281</v>
          </cell>
          <cell r="DQ71">
            <v>-16.607740778633843</v>
          </cell>
          <cell r="DR71">
            <v>-53.449310781072391</v>
          </cell>
          <cell r="DS71">
            <v>-23.495385150500283</v>
          </cell>
          <cell r="DT71">
            <v>-31.027814007304176</v>
          </cell>
          <cell r="DU71">
            <v>7.0837756886327625</v>
          </cell>
          <cell r="DV71">
            <v>19.739384355584768</v>
          </cell>
          <cell r="DW71">
            <v>-25.528266060098904</v>
          </cell>
          <cell r="DX71">
            <v>-12.095659851403632</v>
          </cell>
          <cell r="DY71">
            <v>46.406253407806169</v>
          </cell>
          <cell r="DZ71">
            <v>30.961351155662442</v>
          </cell>
          <cell r="EA71">
            <v>-9.4439058677067411</v>
          </cell>
          <cell r="EB71">
            <v>0.56370162895455422</v>
          </cell>
          <cell r="EC71">
            <v>10.627377653581227</v>
          </cell>
          <cell r="ED71">
            <v>6.2678159760613852</v>
          </cell>
          <cell r="EE71">
            <v>-33.29358103019576</v>
          </cell>
          <cell r="EF71">
            <v>41.671545064536872</v>
          </cell>
          <cell r="EG71">
            <v>-4.8537224901759233</v>
          </cell>
          <cell r="EH71">
            <v>-27.108733975598636</v>
          </cell>
          <cell r="EI71">
            <v>16.499221295462117</v>
          </cell>
          <cell r="EJ71">
            <v>-8.5397877852754771</v>
          </cell>
          <cell r="EK71">
            <v>3.8111088344370359</v>
          </cell>
          <cell r="EL71">
            <v>26.330233711844858</v>
          </cell>
          <cell r="EM71">
            <v>23.736286668192914</v>
          </cell>
          <cell r="EN71">
            <v>-14.999633459877979</v>
          </cell>
          <cell r="EO71">
            <v>14.570365413335736</v>
          </cell>
          <cell r="EP71">
            <v>56.398568061550826</v>
          </cell>
          <cell r="EQ71">
            <v>27.612131959563612</v>
          </cell>
          <cell r="ER71">
            <v>-22.778085504758934</v>
          </cell>
          <cell r="ES71">
            <v>-43.272368241308605</v>
          </cell>
          <cell r="ET71">
            <v>-0.37192447602803763</v>
          </cell>
          <cell r="EU71">
            <v>-3.0353868731154687</v>
          </cell>
          <cell r="EV71">
            <v>15.597972367712844</v>
          </cell>
          <cell r="EW71">
            <v>15.902191245884531</v>
          </cell>
          <cell r="EX71">
            <v>10.609508918311116</v>
          </cell>
          <cell r="EY71">
            <v>-8.5773832482358294</v>
          </cell>
          <cell r="EZ71">
            <v>14.259108058161809</v>
          </cell>
        </row>
        <row r="72">
          <cell r="B72">
            <v>-45.630105263246243</v>
          </cell>
          <cell r="C72">
            <v>0.77667689055555778</v>
          </cell>
          <cell r="D72">
            <v>-31.430225140058951</v>
          </cell>
          <cell r="E72">
            <v>-17.30477224554615</v>
          </cell>
          <cell r="F72">
            <v>-9.2017107993855127</v>
          </cell>
          <cell r="G72">
            <v>-1.3572197386740944E-2</v>
          </cell>
          <cell r="H72">
            <v>-12.384937897785528</v>
          </cell>
          <cell r="I72">
            <v>-14.755237531021814</v>
          </cell>
          <cell r="J72">
            <v>0.52690382766254729</v>
          </cell>
          <cell r="K72">
            <v>-2.1233684125849721</v>
          </cell>
          <cell r="L72">
            <v>0.3702377106933265</v>
          </cell>
          <cell r="M72">
            <v>1.3035877974825472</v>
          </cell>
          <cell r="N72">
            <v>-13.784878331771514</v>
          </cell>
          <cell r="O72">
            <v>0.73746815713739389</v>
          </cell>
          <cell r="P72">
            <v>-2.3632726499260848</v>
          </cell>
          <cell r="Q72">
            <v>0.29857763126786213</v>
          </cell>
          <cell r="R72">
            <v>5.7531760718542353</v>
          </cell>
          <cell r="S72">
            <v>-4.2776798204799107</v>
          </cell>
          <cell r="T72">
            <v>-10.691825676751671</v>
          </cell>
          <cell r="U72">
            <v>-17.342919586125316</v>
          </cell>
          <cell r="V72">
            <v>-31.860260007997255</v>
          </cell>
          <cell r="W72">
            <v>1.9334752610640429</v>
          </cell>
          <cell r="X72">
            <v>3.9807669815314761</v>
          </cell>
          <cell r="Y72">
            <v>-14.577674681615312</v>
          </cell>
          <cell r="Z72">
            <v>-21.033581670975067</v>
          </cell>
          <cell r="AA72">
            <v>-20.587459823936811</v>
          </cell>
          <cell r="AB72">
            <v>-13.318285425148135</v>
          </cell>
          <cell r="AC72">
            <v>-4.5597228467032656</v>
          </cell>
          <cell r="AD72">
            <v>-20.248278942968781</v>
          </cell>
          <cell r="AE72">
            <v>89.641599974507429</v>
          </cell>
          <cell r="AF72">
            <v>24.583722181483449</v>
          </cell>
          <cell r="AG72">
            <v>19.517900438680574</v>
          </cell>
          <cell r="AH72">
            <v>26.530369446086642</v>
          </cell>
          <cell r="AI72">
            <v>49.167032059931081</v>
          </cell>
          <cell r="AJ72">
            <v>3.4054621538568757</v>
          </cell>
          <cell r="AK72">
            <v>12.326423047906147</v>
          </cell>
          <cell r="AL72">
            <v>3.2127660737736079</v>
          </cell>
          <cell r="AM72">
            <v>31.978752884054149</v>
          </cell>
          <cell r="AN72">
            <v>-29.099460815476551</v>
          </cell>
          <cell r="AO72">
            <v>-18.526064350447285</v>
          </cell>
          <cell r="AP72">
            <v>37.830419761815229</v>
          </cell>
          <cell r="AQ72">
            <v>33.897543737261138</v>
          </cell>
          <cell r="AR72">
            <v>24.527282862268891</v>
          </cell>
          <cell r="AS72">
            <v>11.520432999787909</v>
          </cell>
          <cell r="AT72">
            <v>66.066213499283791</v>
          </cell>
          <cell r="AU72">
            <v>-7.5126213776321835</v>
          </cell>
          <cell r="AV72">
            <v>16.363562342987468</v>
          </cell>
          <cell r="AW72">
            <v>58.288400541383822</v>
          </cell>
          <cell r="AX72">
            <v>3.8479213938148717</v>
          </cell>
          <cell r="AY72">
            <v>-19.428354784864847</v>
          </cell>
          <cell r="AZ72">
            <v>22.16738899975746</v>
          </cell>
          <cell r="BA72">
            <v>-18.871894724276139</v>
          </cell>
          <cell r="BB72">
            <v>16.619805646669572</v>
          </cell>
          <cell r="BC72">
            <v>18.785990991298064</v>
          </cell>
          <cell r="BD72">
            <v>45.613982801567857</v>
          </cell>
          <cell r="BE72">
            <v>5.297116015182378</v>
          </cell>
          <cell r="BF72">
            <v>57.714225653632099</v>
          </cell>
          <cell r="BG72">
            <v>38.018138367897016</v>
          </cell>
          <cell r="BH72">
            <v>29.551265510671886</v>
          </cell>
          <cell r="BI72">
            <v>10.672554419630137</v>
          </cell>
          <cell r="BJ72">
            <v>7.712660461854199</v>
          </cell>
          <cell r="BK72">
            <v>19.138162706326938</v>
          </cell>
          <cell r="BL72">
            <v>26.472834208479757</v>
          </cell>
          <cell r="CP72">
            <v>8.0684891312096312</v>
          </cell>
          <cell r="CQ72">
            <v>-14.862670318460859</v>
          </cell>
          <cell r="CR72">
            <v>9.4259664669825423</v>
          </cell>
          <cell r="CS72">
            <v>23.018888194486138</v>
          </cell>
          <cell r="CT72">
            <v>0.59564953397304998</v>
          </cell>
          <cell r="CU72">
            <v>-2.78768561226472</v>
          </cell>
          <cell r="CV72">
            <v>-5.055601752560781</v>
          </cell>
          <cell r="CW72">
            <v>22.64130526360076</v>
          </cell>
          <cell r="CX72">
            <v>7.11823909515432</v>
          </cell>
          <cell r="CY72">
            <v>-12.956108431469715</v>
          </cell>
          <cell r="CZ72">
            <v>19.099065920818123</v>
          </cell>
          <cell r="DA72">
            <v>6.7845871370041317</v>
          </cell>
          <cell r="DB72">
            <v>-18.16148708518185</v>
          </cell>
          <cell r="DC72">
            <v>2.2240953687013296</v>
          </cell>
          <cell r="DD72">
            <v>11.09128299281123</v>
          </cell>
          <cell r="DE72">
            <v>32.754750963518404</v>
          </cell>
          <cell r="DF72">
            <v>-17.022113968635889</v>
          </cell>
          <cell r="DG72">
            <v>-8.0717223938276277</v>
          </cell>
          <cell r="DH72">
            <v>10.863958472376709</v>
          </cell>
          <cell r="DI72">
            <v>39.166292370952355</v>
          </cell>
          <cell r="DJ72">
            <v>-10.10286174242831</v>
          </cell>
          <cell r="DK72">
            <v>-3.4425960601391048</v>
          </cell>
          <cell r="DL72">
            <v>21.224413310553722</v>
          </cell>
          <cell r="DM72">
            <v>-5.5416790906057161</v>
          </cell>
          <cell r="DN72">
            <v>24.287612371747823</v>
          </cell>
          <cell r="DO72">
            <v>-40.934623358087286</v>
          </cell>
          <cell r="DP72">
            <v>9.9247297610620127</v>
          </cell>
          <cell r="DQ72">
            <v>-5.3521680558686127</v>
          </cell>
          <cell r="DR72">
            <v>-41.532951970134349</v>
          </cell>
          <cell r="DS72">
            <v>-23.621467650768665</v>
          </cell>
          <cell r="DT72">
            <v>-43.462903936712216</v>
          </cell>
          <cell r="DU72">
            <v>-9.7935891508984323</v>
          </cell>
          <cell r="DV72">
            <v>45.423527013068771</v>
          </cell>
          <cell r="DW72">
            <v>-0.59943458823639639</v>
          </cell>
          <cell r="DX72">
            <v>9.4355002494062301</v>
          </cell>
          <cell r="DY72">
            <v>46.709690219999203</v>
          </cell>
          <cell r="DZ72">
            <v>9.1816954672474225</v>
          </cell>
          <cell r="EA72">
            <v>-25.725331593474788</v>
          </cell>
          <cell r="EB72">
            <v>12.962299096753618</v>
          </cell>
          <cell r="EC72">
            <v>31.748715112366792</v>
          </cell>
          <cell r="ED72">
            <v>-19.129323080142473</v>
          </cell>
          <cell r="EE72">
            <v>-56.887712998363774</v>
          </cell>
          <cell r="EF72">
            <v>28.134522293310997</v>
          </cell>
          <cell r="EG72">
            <v>-5.4225042781915223</v>
          </cell>
          <cell r="EH72">
            <v>-15.114702367303815</v>
          </cell>
          <cell r="EI72">
            <v>3.1732525558007119</v>
          </cell>
          <cell r="EJ72">
            <v>-16.630360270776563</v>
          </cell>
          <cell r="EK72">
            <v>-12.268411501661893</v>
          </cell>
          <cell r="EL72">
            <v>10.945565730073989</v>
          </cell>
          <cell r="EM72">
            <v>1.7821029318242345</v>
          </cell>
          <cell r="EN72">
            <v>-26.071401938308068</v>
          </cell>
          <cell r="EO72">
            <v>15.849956695269888</v>
          </cell>
          <cell r="EP72">
            <v>17.624126688168275</v>
          </cell>
          <cell r="EQ72">
            <v>5.5599482869614905</v>
          </cell>
          <cell r="ER72">
            <v>-24.480457169605234</v>
          </cell>
          <cell r="ES72">
            <v>-22.528328099813749</v>
          </cell>
          <cell r="ET72">
            <v>-11.574306970108969</v>
          </cell>
          <cell r="EU72">
            <v>-9.6490341299180447</v>
          </cell>
          <cell r="EV72">
            <v>21.628066279124976</v>
          </cell>
          <cell r="EW72">
            <v>-2.183952998663353</v>
          </cell>
          <cell r="EX72">
            <v>18.325043325080021</v>
          </cell>
          <cell r="EY72">
            <v>4.8997192442956594</v>
          </cell>
          <cell r="EZ72">
            <v>6.1556232157216728</v>
          </cell>
        </row>
        <row r="73">
          <cell r="B73">
            <v>-11.184855918994153</v>
          </cell>
          <cell r="C73">
            <v>12.419045228000192</v>
          </cell>
          <cell r="D73">
            <v>-50.846567182361042</v>
          </cell>
          <cell r="E73">
            <v>-38.702594794864801</v>
          </cell>
          <cell r="F73">
            <v>-1.4856940767860642</v>
          </cell>
          <cell r="G73">
            <v>5.2934090044026494</v>
          </cell>
          <cell r="H73">
            <v>-5.1939629175983129</v>
          </cell>
          <cell r="I73">
            <v>-11.115145446892223</v>
          </cell>
          <cell r="J73">
            <v>0.10444440896492679</v>
          </cell>
          <cell r="K73">
            <v>-3.4255915683308209</v>
          </cell>
          <cell r="L73">
            <v>-6.428480857138454</v>
          </cell>
          <cell r="M73">
            <v>3.5102373421826965</v>
          </cell>
          <cell r="N73">
            <v>-10.800266982772952</v>
          </cell>
          <cell r="O73">
            <v>-13.495619885107118</v>
          </cell>
          <cell r="P73">
            <v>8.3827856891306372</v>
          </cell>
          <cell r="Q73">
            <v>10.028898296770111</v>
          </cell>
          <cell r="R73">
            <v>-14.874741084667249</v>
          </cell>
          <cell r="S73">
            <v>-5.498345542230723</v>
          </cell>
          <cell r="T73">
            <v>23.48000330667865</v>
          </cell>
          <cell r="U73">
            <v>-10.483132861117694</v>
          </cell>
          <cell r="V73">
            <v>0.69824402484195736</v>
          </cell>
          <cell r="W73">
            <v>10.102663328110191</v>
          </cell>
          <cell r="X73">
            <v>-1.5196482277611889</v>
          </cell>
          <cell r="Y73">
            <v>-5.293010844959114</v>
          </cell>
          <cell r="Z73">
            <v>27.013760703050171</v>
          </cell>
          <cell r="AA73">
            <v>-15.890498864636024</v>
          </cell>
          <cell r="AB73">
            <v>-3.4235359459625911</v>
          </cell>
          <cell r="AC73">
            <v>-7.8981671250427743</v>
          </cell>
          <cell r="AD73">
            <v>-17.498583338966625</v>
          </cell>
          <cell r="AE73">
            <v>102.04993103900277</v>
          </cell>
          <cell r="AF73">
            <v>4.1553847475796841</v>
          </cell>
          <cell r="AG73">
            <v>28.643978991852439</v>
          </cell>
          <cell r="AH73">
            <v>6.8799364775172913</v>
          </cell>
          <cell r="AI73">
            <v>40.140337848645366</v>
          </cell>
          <cell r="AJ73">
            <v>6.7171795516865886</v>
          </cell>
          <cell r="AK73">
            <v>19.717798651356205</v>
          </cell>
          <cell r="AL73">
            <v>-1.9352473138525141</v>
          </cell>
          <cell r="AM73">
            <v>33.344767277146019</v>
          </cell>
          <cell r="AN73">
            <v>-27.57109414959551</v>
          </cell>
          <cell r="AO73">
            <v>-34.531645086528094</v>
          </cell>
          <cell r="AP73">
            <v>32.629665797505631</v>
          </cell>
          <cell r="AQ73">
            <v>25.479762358377403</v>
          </cell>
          <cell r="AR73">
            <v>29.152418361447303</v>
          </cell>
          <cell r="AS73">
            <v>5.959041329236257</v>
          </cell>
          <cell r="AT73">
            <v>67.778909266745032</v>
          </cell>
          <cell r="AU73">
            <v>-10.883833707534196</v>
          </cell>
          <cell r="AV73">
            <v>31.797300436653121</v>
          </cell>
          <cell r="AW73">
            <v>42.305179307565943</v>
          </cell>
          <cell r="AX73">
            <v>-12.713613042058554</v>
          </cell>
          <cell r="AY73">
            <v>14.063890327801991</v>
          </cell>
          <cell r="AZ73">
            <v>45.262370412527503</v>
          </cell>
          <cell r="BA73">
            <v>-18.403823942157434</v>
          </cell>
          <cell r="BB73">
            <v>12.865664802261135</v>
          </cell>
          <cell r="BC73">
            <v>35.042303914568748</v>
          </cell>
          <cell r="BD73">
            <v>46.58506947826163</v>
          </cell>
          <cell r="BE73">
            <v>39.472038777049576</v>
          </cell>
          <cell r="BF73">
            <v>28.672351114912317</v>
          </cell>
          <cell r="BG73">
            <v>38.796521511635085</v>
          </cell>
          <cell r="BH73">
            <v>22.14602871452033</v>
          </cell>
          <cell r="BI73">
            <v>-0.16279272780025641</v>
          </cell>
          <cell r="BJ73">
            <v>17.76831823611359</v>
          </cell>
          <cell r="BK73">
            <v>16.818644423883839</v>
          </cell>
          <cell r="BL73">
            <v>56.275362147259564</v>
          </cell>
          <cell r="CP73">
            <v>14.833910501001169</v>
          </cell>
          <cell r="CQ73">
            <v>-6.175658925857431</v>
          </cell>
          <cell r="CR73">
            <v>2.0324046306801846</v>
          </cell>
          <cell r="CS73">
            <v>17.081696833175872</v>
          </cell>
          <cell r="CT73">
            <v>-0.9395190434464501</v>
          </cell>
          <cell r="CU73">
            <v>9.9750453036256612</v>
          </cell>
          <cell r="CV73">
            <v>-25.600190013331627</v>
          </cell>
          <cell r="CW73">
            <v>6.0064751522338939</v>
          </cell>
          <cell r="CX73">
            <v>4.1893835643926556</v>
          </cell>
          <cell r="CY73">
            <v>-11.168034765656444</v>
          </cell>
          <cell r="CZ73">
            <v>12.010437184706078</v>
          </cell>
          <cell r="DA73">
            <v>14.836976626567454</v>
          </cell>
          <cell r="DB73">
            <v>-19.708445205681571</v>
          </cell>
          <cell r="DC73">
            <v>9.2058658140655698</v>
          </cell>
          <cell r="DD73">
            <v>30.444848744149798</v>
          </cell>
          <cell r="DE73">
            <v>17.903137724615092</v>
          </cell>
          <cell r="DF73">
            <v>-6.3403584080415785</v>
          </cell>
          <cell r="DG73">
            <v>-4.2946853095830555</v>
          </cell>
          <cell r="DH73">
            <v>17.229549870226172</v>
          </cell>
          <cell r="DI73">
            <v>25.403755093292322</v>
          </cell>
          <cell r="DJ73">
            <v>-6.3519556989023682</v>
          </cell>
          <cell r="DK73">
            <v>10.932866891282108</v>
          </cell>
          <cell r="DL73">
            <v>32.422760300701334</v>
          </cell>
          <cell r="DM73">
            <v>-9.3820679797217377</v>
          </cell>
          <cell r="DN73">
            <v>15.43861460847925</v>
          </cell>
          <cell r="DO73">
            <v>-7.5013704425208454</v>
          </cell>
          <cell r="DP73">
            <v>8.3947442242906973</v>
          </cell>
          <cell r="DQ73">
            <v>-8.5769834620074423</v>
          </cell>
          <cell r="DR73">
            <v>-68.489002287503638</v>
          </cell>
          <cell r="DS73">
            <v>-14.992058942049951</v>
          </cell>
          <cell r="DT73">
            <v>-57.103077853049683</v>
          </cell>
          <cell r="DU73">
            <v>-3.8282565418260268</v>
          </cell>
          <cell r="DV73">
            <v>24.33042508181104</v>
          </cell>
          <cell r="DW73">
            <v>3.0613657661194327</v>
          </cell>
          <cell r="DX73">
            <v>21.650603499023731</v>
          </cell>
          <cell r="DY73">
            <v>34.024509160111982</v>
          </cell>
          <cell r="DZ73">
            <v>-5.480910354664208</v>
          </cell>
          <cell r="EA73">
            <v>-39.173286438098465</v>
          </cell>
          <cell r="EB73">
            <v>13.698750889003181</v>
          </cell>
          <cell r="EC73">
            <v>17.105908016720505</v>
          </cell>
          <cell r="ED73">
            <v>-40.133980498085286</v>
          </cell>
          <cell r="EE73">
            <v>-43.44357712655431</v>
          </cell>
          <cell r="EF73">
            <v>34.1408021502533</v>
          </cell>
          <cell r="EG73">
            <v>-3.9350715239039147</v>
          </cell>
          <cell r="EH73">
            <v>-32.980639584972359</v>
          </cell>
          <cell r="EI73">
            <v>-3.1536569929636697</v>
          </cell>
          <cell r="EJ73">
            <v>-13.623985547630516</v>
          </cell>
          <cell r="EK73">
            <v>4.7844906523843305</v>
          </cell>
          <cell r="EL73">
            <v>26.75513173363812</v>
          </cell>
          <cell r="EM73">
            <v>-0.12860193403295503</v>
          </cell>
          <cell r="EN73">
            <v>-36.689810288478633</v>
          </cell>
          <cell r="EO73">
            <v>3.369256721695391</v>
          </cell>
          <cell r="EP73">
            <v>5.818566789695339</v>
          </cell>
          <cell r="EQ73">
            <v>-14.360621711477096</v>
          </cell>
          <cell r="ER73">
            <v>-2.6937249700941379</v>
          </cell>
          <cell r="ES73">
            <v>1.54644312264526</v>
          </cell>
          <cell r="ET73">
            <v>-17.309340499622966</v>
          </cell>
          <cell r="EU73">
            <v>-12.331288070589332</v>
          </cell>
          <cell r="EV73">
            <v>3.5709597529054338</v>
          </cell>
          <cell r="EW73">
            <v>-1.8300718239111926</v>
          </cell>
          <cell r="EX73">
            <v>-32.010874396884894</v>
          </cell>
          <cell r="EY73">
            <v>-0.53782084294954302</v>
          </cell>
          <cell r="EZ73">
            <v>-1.9159925545416432</v>
          </cell>
        </row>
        <row r="74">
          <cell r="B74">
            <v>-13.332372298521122</v>
          </cell>
          <cell r="C74">
            <v>11.271867392866733</v>
          </cell>
          <cell r="D74">
            <v>-46.176636353120422</v>
          </cell>
          <cell r="E74">
            <v>-46.974252532668437</v>
          </cell>
          <cell r="F74">
            <v>2.6042149285725702</v>
          </cell>
          <cell r="G74">
            <v>3.4679246217812221</v>
          </cell>
          <cell r="H74">
            <v>-15.948221464780111</v>
          </cell>
          <cell r="I74">
            <v>-6.2763092407644399</v>
          </cell>
          <cell r="J74">
            <v>-2.3866814849881739</v>
          </cell>
          <cell r="K74">
            <v>-14.362327887625947</v>
          </cell>
          <cell r="L74">
            <v>-18.117466101800826</v>
          </cell>
          <cell r="M74">
            <v>-10.424411975466361</v>
          </cell>
          <cell r="N74">
            <v>-4.7254654444484112</v>
          </cell>
          <cell r="O74">
            <v>-27.228379391004903</v>
          </cell>
          <cell r="P74">
            <v>-1.1877508569357289</v>
          </cell>
          <cell r="Q74">
            <v>4.0048316745654766</v>
          </cell>
          <cell r="R74">
            <v>-14.553753651352373</v>
          </cell>
          <cell r="S74">
            <v>-16.035294209217174</v>
          </cell>
          <cell r="T74">
            <v>8.183516950187899</v>
          </cell>
          <cell r="U74">
            <v>-25.027659365603768</v>
          </cell>
          <cell r="V74">
            <v>2.1852989568470562</v>
          </cell>
          <cell r="W74">
            <v>-2.5288773159040026</v>
          </cell>
          <cell r="X74">
            <v>-14.249610909080451</v>
          </cell>
          <cell r="Y74">
            <v>-6.0529137657297438</v>
          </cell>
          <cell r="Z74">
            <v>13.707425612834498</v>
          </cell>
          <cell r="AA74">
            <v>16.399886541865431</v>
          </cell>
          <cell r="AB74">
            <v>10.645902278258381</v>
          </cell>
          <cell r="AC74">
            <v>5.8179743527947032</v>
          </cell>
          <cell r="AD74">
            <v>-26.564602681609909</v>
          </cell>
          <cell r="AE74">
            <v>59.777745510871547</v>
          </cell>
          <cell r="AF74">
            <v>-7.4872090697302767</v>
          </cell>
          <cell r="AG74">
            <v>28.687559073606849</v>
          </cell>
          <cell r="AH74">
            <v>12.633378673011938</v>
          </cell>
          <cell r="AI74">
            <v>25.814733158505373</v>
          </cell>
          <cell r="AJ74">
            <v>8.3574165331256669</v>
          </cell>
          <cell r="AK74">
            <v>2.6109133444812023</v>
          </cell>
          <cell r="AL74">
            <v>-17.014258111671619</v>
          </cell>
          <cell r="AM74">
            <v>8.4445914821851797</v>
          </cell>
          <cell r="AN74">
            <v>-27.228863002951073</v>
          </cell>
          <cell r="AO74">
            <v>-25.397295939144261</v>
          </cell>
          <cell r="AP74">
            <v>9.1010653125369867</v>
          </cell>
          <cell r="AQ74">
            <v>11.719987976302823</v>
          </cell>
          <cell r="AR74">
            <v>-15.653141238763297</v>
          </cell>
          <cell r="AS74">
            <v>-2.4834521889298693</v>
          </cell>
          <cell r="AT74">
            <v>47.501928143731988</v>
          </cell>
          <cell r="AU74">
            <v>8.8026292882177941</v>
          </cell>
          <cell r="AV74">
            <v>28.962801870515452</v>
          </cell>
          <cell r="AW74">
            <v>30.195042825114413</v>
          </cell>
          <cell r="AX74">
            <v>-29.02492479234024</v>
          </cell>
          <cell r="AY74">
            <v>45.05535791557741</v>
          </cell>
          <cell r="AZ74">
            <v>56.706867026422373</v>
          </cell>
          <cell r="BA74">
            <v>1.0371748324642123</v>
          </cell>
          <cell r="BB74">
            <v>8.3006383125063792</v>
          </cell>
          <cell r="BC74">
            <v>16.142890211578045</v>
          </cell>
          <cell r="BD74">
            <v>-2.5376926560662247</v>
          </cell>
          <cell r="BE74">
            <v>33.044394732762207</v>
          </cell>
          <cell r="BF74">
            <v>7.390763158417907</v>
          </cell>
          <cell r="BG74">
            <v>19.786430990181834</v>
          </cell>
          <cell r="BH74">
            <v>31.873461292408695</v>
          </cell>
          <cell r="BI74">
            <v>-7.8787301800612646</v>
          </cell>
          <cell r="BJ74">
            <v>46.148732666546493</v>
          </cell>
          <cell r="BK74">
            <v>15.372514652963437</v>
          </cell>
          <cell r="BL74">
            <v>58.585475084174199</v>
          </cell>
          <cell r="CP74">
            <v>35.535721137974775</v>
          </cell>
          <cell r="CQ74">
            <v>7.6945899404113307</v>
          </cell>
          <cell r="CR74">
            <v>-9.3232359100399638</v>
          </cell>
          <cell r="CS74">
            <v>5.3286877860797945</v>
          </cell>
          <cell r="CT74">
            <v>-8.422807866773967</v>
          </cell>
          <cell r="CU74">
            <v>9.7272428537652864</v>
          </cell>
          <cell r="CV74">
            <v>-17.068274837900901</v>
          </cell>
          <cell r="CW74">
            <v>10.54844645434472</v>
          </cell>
          <cell r="CX74">
            <v>9.9845652007651591</v>
          </cell>
          <cell r="CY74">
            <v>-8.1782423073580919</v>
          </cell>
          <cell r="CZ74">
            <v>19.969230931867639</v>
          </cell>
          <cell r="DA74">
            <v>27.65204867394533</v>
          </cell>
          <cell r="DB74">
            <v>-29.009844568730639</v>
          </cell>
          <cell r="DC74">
            <v>18.401137378985091</v>
          </cell>
          <cell r="DD74">
            <v>20.485843256752638</v>
          </cell>
          <cell r="DE74">
            <v>2.8013605458311281</v>
          </cell>
          <cell r="DF74">
            <v>-3.0173992753084424</v>
          </cell>
          <cell r="DG74">
            <v>4.2722617118618933</v>
          </cell>
          <cell r="DH74">
            <v>12.414146511997453</v>
          </cell>
          <cell r="DI74">
            <v>5.5219143400755266</v>
          </cell>
          <cell r="DJ74">
            <v>-19.189265068072427</v>
          </cell>
          <cell r="DK74">
            <v>16.498441215683687</v>
          </cell>
          <cell r="DL74">
            <v>34.914405733613052</v>
          </cell>
          <cell r="DM74">
            <v>-8.6501958076215875</v>
          </cell>
          <cell r="DN74">
            <v>-22.017313319345138</v>
          </cell>
          <cell r="DO74">
            <v>14.142626186644179</v>
          </cell>
          <cell r="DP74">
            <v>-3.2762437814833287</v>
          </cell>
          <cell r="DQ74">
            <v>5.4057974778491369</v>
          </cell>
          <cell r="DR74">
            <v>-70.487054028403705</v>
          </cell>
          <cell r="DS74">
            <v>-7.2967449732868701</v>
          </cell>
          <cell r="DT74">
            <v>-18.18064700604485</v>
          </cell>
          <cell r="DU74">
            <v>-10.104949842424105</v>
          </cell>
          <cell r="DV74">
            <v>2.8624723555500871</v>
          </cell>
          <cell r="DW74">
            <v>20.252447964361078</v>
          </cell>
          <cell r="DX74">
            <v>9.0578316725029815</v>
          </cell>
          <cell r="DY74">
            <v>16.262552548787522</v>
          </cell>
          <cell r="DZ74">
            <v>-36.906559824299769</v>
          </cell>
          <cell r="EA74">
            <v>-33.684084700815248</v>
          </cell>
          <cell r="EB74">
            <v>6.6602975207178829</v>
          </cell>
          <cell r="EC74">
            <v>-5.0732034490030165</v>
          </cell>
          <cell r="ED74">
            <v>-35.193666090618905</v>
          </cell>
          <cell r="EE74">
            <v>6.8593298231975863</v>
          </cell>
          <cell r="EF74">
            <v>5.854439790465368</v>
          </cell>
          <cell r="EG74">
            <v>-11.59021285375251</v>
          </cell>
          <cell r="EH74">
            <v>-34.055542462114559</v>
          </cell>
          <cell r="EI74">
            <v>-16.838857486671486</v>
          </cell>
          <cell r="EJ74">
            <v>-13.733940070009924</v>
          </cell>
          <cell r="EK74">
            <v>28.409014233102397</v>
          </cell>
          <cell r="EL74">
            <v>20.019810276702234</v>
          </cell>
          <cell r="EM74">
            <v>-16.528208918078555</v>
          </cell>
          <cell r="EN74">
            <v>-16.796250801470091</v>
          </cell>
          <cell r="EO74">
            <v>-3.3760603419331852</v>
          </cell>
          <cell r="EP74">
            <v>-22.493890097257481</v>
          </cell>
          <cell r="EQ74">
            <v>9.6735352688373357</v>
          </cell>
          <cell r="ER74">
            <v>-2.743689429794903</v>
          </cell>
          <cell r="ES74">
            <v>34.723896806164468</v>
          </cell>
          <cell r="ET74">
            <v>-19.300222572993381</v>
          </cell>
          <cell r="EU74">
            <v>-17.992965349160091</v>
          </cell>
          <cell r="EV74">
            <v>7.9440058169454675</v>
          </cell>
          <cell r="EW74">
            <v>-8.6169191281712987</v>
          </cell>
          <cell r="EX74">
            <v>-30.023317480794219</v>
          </cell>
          <cell r="EY74">
            <v>-6.5907822295051952</v>
          </cell>
          <cell r="EZ74">
            <v>-12.890052860670187</v>
          </cell>
        </row>
        <row r="75">
          <cell r="B75">
            <v>-6.1259857635562405</v>
          </cell>
          <cell r="C75">
            <v>28.054323721612501</v>
          </cell>
          <cell r="D75">
            <v>-19.056625241227945</v>
          </cell>
          <cell r="E75">
            <v>-29.767263620642485</v>
          </cell>
          <cell r="F75">
            <v>2.942394274328112</v>
          </cell>
          <cell r="G75">
            <v>-5.4380060919304301</v>
          </cell>
          <cell r="H75">
            <v>-6.914720463465664</v>
          </cell>
          <cell r="I75">
            <v>-6.0876124762700394</v>
          </cell>
          <cell r="J75">
            <v>-2.4958071162732716</v>
          </cell>
          <cell r="K75">
            <v>-19.443483148181237</v>
          </cell>
          <cell r="L75">
            <v>-12.014302222405647</v>
          </cell>
          <cell r="M75">
            <v>-8.1809766557232013</v>
          </cell>
          <cell r="N75">
            <v>13.727035404601047</v>
          </cell>
          <cell r="O75">
            <v>-13.920505478082033</v>
          </cell>
          <cell r="P75">
            <v>2.4754861518285054</v>
          </cell>
          <cell r="Q75">
            <v>-0.87623513866322611</v>
          </cell>
          <cell r="R75">
            <v>-28.974692964958095</v>
          </cell>
          <cell r="S75">
            <v>-10.671792155493184</v>
          </cell>
          <cell r="T75">
            <v>27.776933859620687</v>
          </cell>
          <cell r="U75">
            <v>-6.9565831320239928</v>
          </cell>
          <cell r="V75">
            <v>-2.4743875087967666</v>
          </cell>
          <cell r="W75">
            <v>-17.836246060855327</v>
          </cell>
          <cell r="X75">
            <v>-5.0422406725462219</v>
          </cell>
          <cell r="Y75">
            <v>-4.1564610796231714</v>
          </cell>
          <cell r="Z75">
            <v>27.377285555801041</v>
          </cell>
          <cell r="AA75">
            <v>22.163997993828147</v>
          </cell>
          <cell r="AB75">
            <v>-6.578970085479301</v>
          </cell>
          <cell r="AC75">
            <v>26.497402559188441</v>
          </cell>
          <cell r="AD75">
            <v>-7.748274187415956</v>
          </cell>
          <cell r="AE75">
            <v>35.728899773239164</v>
          </cell>
          <cell r="AF75">
            <v>19.135272059198574</v>
          </cell>
          <cell r="AG75">
            <v>23.41794740814429</v>
          </cell>
          <cell r="AH75">
            <v>30.603153895218032</v>
          </cell>
          <cell r="AI75">
            <v>7.3072648964519216</v>
          </cell>
          <cell r="AJ75">
            <v>1.3062687663627035</v>
          </cell>
          <cell r="AK75">
            <v>-15.314958683424706</v>
          </cell>
          <cell r="AL75">
            <v>-1.2121669390997869</v>
          </cell>
          <cell r="AM75">
            <v>-8.2717315916994281</v>
          </cell>
          <cell r="AN75">
            <v>-12.695194136094578</v>
          </cell>
          <cell r="AO75">
            <v>-4.4603793687542934</v>
          </cell>
          <cell r="AP75">
            <v>35.616299274952176</v>
          </cell>
          <cell r="AQ75">
            <v>8.3497436848420303</v>
          </cell>
          <cell r="AR75">
            <v>-2.6549848654485095</v>
          </cell>
          <cell r="AS75">
            <v>14.855932776191969</v>
          </cell>
          <cell r="AT75">
            <v>66.70524450330133</v>
          </cell>
          <cell r="AU75">
            <v>39.106927412150725</v>
          </cell>
          <cell r="AV75">
            <v>22.815154334097134</v>
          </cell>
          <cell r="AW75">
            <v>26.530824783808072</v>
          </cell>
          <cell r="AX75">
            <v>-5.0198640961808429</v>
          </cell>
          <cell r="AY75">
            <v>32.591860592418762</v>
          </cell>
          <cell r="AZ75">
            <v>39.935239260436788</v>
          </cell>
          <cell r="BA75">
            <v>-5.459696873437605</v>
          </cell>
          <cell r="BB75">
            <v>10.504589328085576</v>
          </cell>
          <cell r="BC75">
            <v>15.347983686062875</v>
          </cell>
          <cell r="BD75">
            <v>6.4591178034124992</v>
          </cell>
          <cell r="BE75">
            <v>-7.8820196834859244</v>
          </cell>
          <cell r="BF75">
            <v>-14.164655501569195</v>
          </cell>
          <cell r="BG75">
            <v>5.5661932825175766</v>
          </cell>
          <cell r="BH75">
            <v>15.158986969184534</v>
          </cell>
          <cell r="BI75">
            <v>-31.115733247163138</v>
          </cell>
          <cell r="BJ75">
            <v>24.957731729951877</v>
          </cell>
          <cell r="BK75">
            <v>35.999701725853356</v>
          </cell>
          <cell r="BL75">
            <v>51.287628738798617</v>
          </cell>
          <cell r="CP75">
            <v>38.694606129977096</v>
          </cell>
          <cell r="CQ75">
            <v>-1.2597051966419137</v>
          </cell>
          <cell r="CR75">
            <v>22.519296548349541</v>
          </cell>
          <cell r="CS75">
            <v>17.383016295393798</v>
          </cell>
          <cell r="CT75">
            <v>3.6079368056927499</v>
          </cell>
          <cell r="CU75">
            <v>11.550151075868845</v>
          </cell>
          <cell r="CV75">
            <v>-16.844948384921548</v>
          </cell>
          <cell r="CW75">
            <v>11.778307517782418</v>
          </cell>
          <cell r="CX75">
            <v>8.9812191455896624</v>
          </cell>
          <cell r="CY75">
            <v>8.1631218807456936</v>
          </cell>
          <cell r="CZ75">
            <v>23.132153739849787</v>
          </cell>
          <cell r="DA75">
            <v>24.497985998242125</v>
          </cell>
          <cell r="DB75">
            <v>-10.730552914777993</v>
          </cell>
          <cell r="DC75">
            <v>-7.2714346628622168</v>
          </cell>
          <cell r="DD75">
            <v>25.639581848841644</v>
          </cell>
          <cell r="DE75">
            <v>-18.203324243621775</v>
          </cell>
          <cell r="DF75">
            <v>-8.5143663393247362</v>
          </cell>
          <cell r="DG75">
            <v>7.4853347889312554</v>
          </cell>
          <cell r="DH75">
            <v>16.995303564807454</v>
          </cell>
          <cell r="DI75">
            <v>-6.5161119253561894</v>
          </cell>
          <cell r="DJ75">
            <v>-8.419031128809694</v>
          </cell>
          <cell r="DK75">
            <v>10.702113079914296</v>
          </cell>
          <cell r="DL75">
            <v>18.681214341775728</v>
          </cell>
          <cell r="DM75">
            <v>-9.6644438127011636</v>
          </cell>
          <cell r="DN75">
            <v>-13.827920569074664</v>
          </cell>
          <cell r="DO75">
            <v>4.2049045774063316</v>
          </cell>
          <cell r="DP75">
            <v>-16.439859460798147</v>
          </cell>
          <cell r="DQ75">
            <v>-2.039040202666019</v>
          </cell>
          <cell r="DR75">
            <v>-78.811430994832932</v>
          </cell>
          <cell r="DS75">
            <v>-4.7177861487539738</v>
          </cell>
          <cell r="DT75">
            <v>2.3292844497519858</v>
          </cell>
          <cell r="DU75">
            <v>8.7093395016586594</v>
          </cell>
          <cell r="DV75">
            <v>-5.1420419050368258</v>
          </cell>
          <cell r="DW75">
            <v>-3.2324022246330615</v>
          </cell>
          <cell r="DX75">
            <v>8.5028283188932985</v>
          </cell>
          <cell r="DY75">
            <v>10.685983886599033</v>
          </cell>
          <cell r="DZ75">
            <v>-21.014359187829047</v>
          </cell>
          <cell r="EA75">
            <v>-33.181531484684051</v>
          </cell>
          <cell r="EB75">
            <v>-8.7106737204850848</v>
          </cell>
          <cell r="EC75">
            <v>-3.6953236790516528</v>
          </cell>
          <cell r="ED75">
            <v>-38.798737901039573</v>
          </cell>
          <cell r="EE75">
            <v>12.818610742217514</v>
          </cell>
          <cell r="EF75">
            <v>10.637210973305377</v>
          </cell>
          <cell r="EG75">
            <v>9.1956266429235729</v>
          </cell>
          <cell r="EH75">
            <v>-55.356381888055523</v>
          </cell>
          <cell r="EI75">
            <v>-26.99757012895148</v>
          </cell>
          <cell r="EJ75">
            <v>16.637121476787463</v>
          </cell>
          <cell r="EK75">
            <v>31.617356675249493</v>
          </cell>
          <cell r="EL75">
            <v>35.808080832263435</v>
          </cell>
          <cell r="EM75">
            <v>-8.2871024519334</v>
          </cell>
          <cell r="EN75">
            <v>-10.059003387748248</v>
          </cell>
          <cell r="EO75">
            <v>-3.2868189228316687</v>
          </cell>
          <cell r="EP75">
            <v>8.0691931681119637</v>
          </cell>
          <cell r="EQ75">
            <v>17.54583964988279</v>
          </cell>
          <cell r="ER75">
            <v>4.987257502470487</v>
          </cell>
          <cell r="ES75">
            <v>45.341340184507658</v>
          </cell>
          <cell r="ET75">
            <v>-4.403781175505455</v>
          </cell>
          <cell r="EU75">
            <v>-11.048831358157003</v>
          </cell>
          <cell r="EV75">
            <v>39.676341528480371</v>
          </cell>
          <cell r="EW75">
            <v>-2.5198181855766735</v>
          </cell>
          <cell r="EX75">
            <v>-28.596567968290923</v>
          </cell>
          <cell r="EY75">
            <v>-17.138098902985575</v>
          </cell>
          <cell r="EZ75">
            <v>-16.894185827351357</v>
          </cell>
        </row>
        <row r="76">
          <cell r="B76">
            <v>-22.724814337170354</v>
          </cell>
          <cell r="C76">
            <v>16.65515986883867</v>
          </cell>
          <cell r="D76">
            <v>1.4402173008537023</v>
          </cell>
          <cell r="E76">
            <v>-12.264853045545438</v>
          </cell>
          <cell r="F76">
            <v>-17.375183892553821</v>
          </cell>
          <cell r="G76">
            <v>-14.503823911442163</v>
          </cell>
          <cell r="H76">
            <v>-27.414054203254903</v>
          </cell>
          <cell r="I76">
            <v>-4.9395350685858892</v>
          </cell>
          <cell r="J76">
            <v>21.638881236408949</v>
          </cell>
          <cell r="K76">
            <v>-12.757472885926132</v>
          </cell>
          <cell r="L76">
            <v>-29.140334834279781</v>
          </cell>
          <cell r="M76">
            <v>-20.379200049136525</v>
          </cell>
          <cell r="N76">
            <v>0.39985090835210241</v>
          </cell>
          <cell r="O76">
            <v>-11.805486128189933</v>
          </cell>
          <cell r="P76">
            <v>-3.4150505102657291</v>
          </cell>
          <cell r="Q76">
            <v>-5.3740796795923371</v>
          </cell>
          <cell r="R76">
            <v>-1.7482767986612469</v>
          </cell>
          <cell r="S76">
            <v>-22.589536073760311</v>
          </cell>
          <cell r="T76">
            <v>-4.504536670258946</v>
          </cell>
          <cell r="U76">
            <v>-10.774186311737468</v>
          </cell>
          <cell r="V76">
            <v>-31.097306616380326</v>
          </cell>
          <cell r="W76">
            <v>-3.8185257330129283</v>
          </cell>
          <cell r="X76">
            <v>5.1173786847353515</v>
          </cell>
          <cell r="Y76">
            <v>13.037530481442607</v>
          </cell>
          <cell r="Z76">
            <v>8.2936044994779721</v>
          </cell>
          <cell r="AA76">
            <v>20.472773369896387</v>
          </cell>
          <cell r="AB76">
            <v>-8.6511260604291262</v>
          </cell>
          <cell r="AC76">
            <v>25.972134912830754</v>
          </cell>
          <cell r="AD76">
            <v>-28.603311148498165</v>
          </cell>
          <cell r="AE76">
            <v>20.202056468454298</v>
          </cell>
          <cell r="AF76">
            <v>26.592595000864417</v>
          </cell>
          <cell r="AG76">
            <v>22.357656392770917</v>
          </cell>
          <cell r="AH76">
            <v>29.571469729771852</v>
          </cell>
          <cell r="AI76">
            <v>42.761551932257277</v>
          </cell>
          <cell r="AJ76">
            <v>-13.853146047659115</v>
          </cell>
          <cell r="AK76">
            <v>-34.845603640151268</v>
          </cell>
          <cell r="AL76">
            <v>3.1439435521403851</v>
          </cell>
          <cell r="AM76">
            <v>-0.83574254143647886</v>
          </cell>
          <cell r="AN76">
            <v>1.5996541195516638</v>
          </cell>
          <cell r="AO76">
            <v>7.6166504924255678</v>
          </cell>
          <cell r="AP76">
            <v>29.042015705102951</v>
          </cell>
          <cell r="AQ76">
            <v>17.033306373672222</v>
          </cell>
          <cell r="AR76">
            <v>-11.825595389971907</v>
          </cell>
          <cell r="AS76">
            <v>15.593027884797666</v>
          </cell>
          <cell r="AT76">
            <v>57.954977641347277</v>
          </cell>
          <cell r="AU76">
            <v>63.434970288003505</v>
          </cell>
          <cell r="AV76">
            <v>1.2906674416065833</v>
          </cell>
          <cell r="AW76">
            <v>83.077829092148889</v>
          </cell>
          <cell r="AX76">
            <v>30.08083219381707</v>
          </cell>
          <cell r="AY76">
            <v>22.57754696263838</v>
          </cell>
          <cell r="AZ76">
            <v>39.308475344012372</v>
          </cell>
          <cell r="BA76">
            <v>8.9534234616611084</v>
          </cell>
          <cell r="BB76">
            <v>-9.2964043033412356</v>
          </cell>
          <cell r="BC76">
            <v>7.1563513879466001</v>
          </cell>
          <cell r="BD76">
            <v>21.963630276513936</v>
          </cell>
          <cell r="BE76">
            <v>-20.294120435717897</v>
          </cell>
          <cell r="BF76">
            <v>-9.9523541996995597</v>
          </cell>
          <cell r="BG76">
            <v>-29.950023508912761</v>
          </cell>
          <cell r="BH76">
            <v>9.5459188379114579</v>
          </cell>
          <cell r="BI76">
            <v>-17.263582831067307</v>
          </cell>
          <cell r="BJ76">
            <v>43.348898004971176</v>
          </cell>
          <cell r="BK76">
            <v>34.645103048906584</v>
          </cell>
          <cell r="BL76">
            <v>13.910409330546036</v>
          </cell>
          <cell r="CP76">
            <v>28.180850511720095</v>
          </cell>
          <cell r="CQ76">
            <v>-23.072871995629246</v>
          </cell>
          <cell r="CR76">
            <v>42.811702461638724</v>
          </cell>
          <cell r="CS76">
            <v>20.945749746601411</v>
          </cell>
          <cell r="CT76">
            <v>2.1267360086324012</v>
          </cell>
          <cell r="CU76">
            <v>-9.3506356308966385</v>
          </cell>
          <cell r="CV76">
            <v>-15.861172529435004</v>
          </cell>
          <cell r="CW76">
            <v>4.9377129960517818</v>
          </cell>
          <cell r="CX76">
            <v>13.026686566663267</v>
          </cell>
          <cell r="CY76">
            <v>2.0454974507938721</v>
          </cell>
          <cell r="CZ76">
            <v>25.84601907870335</v>
          </cell>
          <cell r="DA76">
            <v>14.723524801380277</v>
          </cell>
          <cell r="DB76">
            <v>-5.974882151662368</v>
          </cell>
          <cell r="DC76">
            <v>-31.517373827975195</v>
          </cell>
          <cell r="DD76">
            <v>32.263734598638528</v>
          </cell>
          <cell r="DE76">
            <v>-4.9623402931178049</v>
          </cell>
          <cell r="DF76">
            <v>-1.8461299124356454</v>
          </cell>
          <cell r="DG76">
            <v>-5.1553133883304865</v>
          </cell>
          <cell r="DH76">
            <v>1.2978441654748611</v>
          </cell>
          <cell r="DI76">
            <v>-19.764279932572844</v>
          </cell>
          <cell r="DJ76">
            <v>-8.5988251166191159</v>
          </cell>
          <cell r="DK76">
            <v>6.2442933906598528</v>
          </cell>
          <cell r="DL76">
            <v>17.559492015539178</v>
          </cell>
          <cell r="DM76">
            <v>-14.559349613226978</v>
          </cell>
          <cell r="DN76">
            <v>-4.2491441085758579</v>
          </cell>
          <cell r="DO76">
            <v>-14.62259634719789</v>
          </cell>
          <cell r="DP76">
            <v>-17.543491365446556</v>
          </cell>
          <cell r="DQ76">
            <v>3.95741674392954</v>
          </cell>
          <cell r="DR76">
            <v>-56.099258210598578</v>
          </cell>
          <cell r="DS76">
            <v>3.3351345437635556</v>
          </cell>
          <cell r="DT76">
            <v>6.0342294014034747</v>
          </cell>
          <cell r="DU76">
            <v>-2.1421132959626259E-2</v>
          </cell>
          <cell r="DV76">
            <v>3.309347877266049</v>
          </cell>
          <cell r="DW76">
            <v>4.6878999512898227</v>
          </cell>
          <cell r="DX76">
            <v>2.8779643842348328</v>
          </cell>
          <cell r="DY76">
            <v>24.452521311945247</v>
          </cell>
          <cell r="DZ76">
            <v>-20.953543754118467</v>
          </cell>
          <cell r="EA76">
            <v>-13.924760217541182</v>
          </cell>
          <cell r="EB76">
            <v>-19.0844908260176</v>
          </cell>
          <cell r="EC76">
            <v>-13.409055688261168</v>
          </cell>
          <cell r="ED76">
            <v>-25.444372101755381</v>
          </cell>
          <cell r="EE76">
            <v>12.07193794625068</v>
          </cell>
          <cell r="EF76">
            <v>33.908464598218742</v>
          </cell>
          <cell r="EG76">
            <v>9.6044912867931007</v>
          </cell>
          <cell r="EH76">
            <v>-35.844365094742216</v>
          </cell>
          <cell r="EI76">
            <v>-6.6201998942722398</v>
          </cell>
          <cell r="EJ76">
            <v>-10.601755118729388</v>
          </cell>
          <cell r="EK76">
            <v>-0.79877421035634788</v>
          </cell>
          <cell r="EL76">
            <v>23.384544820391216</v>
          </cell>
          <cell r="EM76">
            <v>-19.580241240683709</v>
          </cell>
          <cell r="EN76">
            <v>-26.606245394982057</v>
          </cell>
          <cell r="EO76">
            <v>-16.195018312181336</v>
          </cell>
          <cell r="EP76">
            <v>42.562271731565886</v>
          </cell>
          <cell r="EQ76">
            <v>-2.9347789138834295</v>
          </cell>
          <cell r="ER76">
            <v>-23.308455123870942</v>
          </cell>
          <cell r="ES76">
            <v>38.288183661232331</v>
          </cell>
          <cell r="ET76">
            <v>-2.9325068315023555</v>
          </cell>
          <cell r="EU76">
            <v>-5.4727843308247826</v>
          </cell>
          <cell r="EV76">
            <v>31.569870556743865</v>
          </cell>
          <cell r="EW76">
            <v>1.0611979250417001</v>
          </cell>
          <cell r="EX76">
            <v>-2.9901218641303751</v>
          </cell>
          <cell r="EY76">
            <v>-11.788795037809754</v>
          </cell>
          <cell r="EZ76">
            <v>-14.078966697497469</v>
          </cell>
        </row>
        <row r="77">
          <cell r="B77">
            <v>-12.258856626768798</v>
          </cell>
          <cell r="C77">
            <v>-6.1240823441081824</v>
          </cell>
          <cell r="D77">
            <v>-0.59681804421744999</v>
          </cell>
          <cell r="E77">
            <v>-10.451907418065355</v>
          </cell>
          <cell r="F77">
            <v>-27.417473850293408</v>
          </cell>
          <cell r="G77">
            <v>-0.51845440919588148</v>
          </cell>
          <cell r="H77">
            <v>-22.964063696178602</v>
          </cell>
          <cell r="I77">
            <v>-15.39457223222062</v>
          </cell>
          <cell r="J77">
            <v>22.152985731435759</v>
          </cell>
          <cell r="K77">
            <v>-1.8742030944863408</v>
          </cell>
          <cell r="L77">
            <v>-24.553996227411517</v>
          </cell>
          <cell r="M77">
            <v>7.0863420513144391</v>
          </cell>
          <cell r="N77">
            <v>8.0586450989132565</v>
          </cell>
          <cell r="O77">
            <v>-12.097551314922923</v>
          </cell>
          <cell r="P77">
            <v>0.41673910004865061</v>
          </cell>
          <cell r="Q77">
            <v>11.31993573493633</v>
          </cell>
          <cell r="R77">
            <v>1.0027632927180221</v>
          </cell>
          <cell r="S77">
            <v>0.61258424428068636</v>
          </cell>
          <cell r="T77">
            <v>-8.5229283690896409</v>
          </cell>
          <cell r="U77">
            <v>7.9542226842350994</v>
          </cell>
          <cell r="V77">
            <v>-19.148724667826041</v>
          </cell>
          <cell r="W77">
            <v>7.3270840208160637</v>
          </cell>
          <cell r="X77">
            <v>12.144010736545214</v>
          </cell>
          <cell r="Y77">
            <v>10.429214908044026</v>
          </cell>
          <cell r="Z77">
            <v>16.930151419852834</v>
          </cell>
          <cell r="AA77">
            <v>-21.895274680625807</v>
          </cell>
          <cell r="AB77">
            <v>-28.701069908335189</v>
          </cell>
          <cell r="AC77">
            <v>22.485142471758731</v>
          </cell>
          <cell r="AD77">
            <v>16.714354591387806</v>
          </cell>
          <cell r="AE77">
            <v>-0.27496699877171932</v>
          </cell>
          <cell r="AF77">
            <v>24.39726342597632</v>
          </cell>
          <cell r="AG77">
            <v>5.1333283257593108</v>
          </cell>
          <cell r="AH77">
            <v>8.6365217335752416</v>
          </cell>
          <cell r="AI77">
            <v>20.302777930926307</v>
          </cell>
          <cell r="AJ77">
            <v>35.882160166819638</v>
          </cell>
          <cell r="AK77">
            <v>-26.93081151446437</v>
          </cell>
          <cell r="AL77">
            <v>22.293002772413491</v>
          </cell>
          <cell r="AM77">
            <v>58.510091016483329</v>
          </cell>
          <cell r="AN77">
            <v>-0.41125432126341366</v>
          </cell>
          <cell r="AO77">
            <v>18.552398433635801</v>
          </cell>
          <cell r="AP77">
            <v>32.082230781808931</v>
          </cell>
          <cell r="AQ77">
            <v>25.1374433151659</v>
          </cell>
          <cell r="AR77">
            <v>13.990746517558618</v>
          </cell>
          <cell r="AS77">
            <v>49.995036642657077</v>
          </cell>
          <cell r="AT77">
            <v>49.623029197904607</v>
          </cell>
          <cell r="AU77">
            <v>43.976871648738246</v>
          </cell>
          <cell r="AV77">
            <v>-17.397203261337221</v>
          </cell>
          <cell r="AW77">
            <v>34.416390292285278</v>
          </cell>
          <cell r="AX77">
            <v>15.551625097518572</v>
          </cell>
          <cell r="AY77">
            <v>18.92168699520354</v>
          </cell>
          <cell r="AZ77">
            <v>13.338071594890252</v>
          </cell>
          <cell r="BA77">
            <v>1.3404362114073625</v>
          </cell>
          <cell r="BB77">
            <v>-30.116865655230967</v>
          </cell>
          <cell r="BC77">
            <v>32.987788101474649</v>
          </cell>
          <cell r="BD77">
            <v>17.082804782260613</v>
          </cell>
          <cell r="BE77">
            <v>-4.7807647608984647</v>
          </cell>
          <cell r="BF77">
            <v>12.633317725671844</v>
          </cell>
          <cell r="BG77">
            <v>-11.28582842255341</v>
          </cell>
          <cell r="BH77">
            <v>32.387460397817129</v>
          </cell>
          <cell r="BI77">
            <v>-22.894338618261585</v>
          </cell>
          <cell r="BJ77">
            <v>28.228399906622325</v>
          </cell>
          <cell r="BK77">
            <v>10.809019924549025</v>
          </cell>
          <cell r="BL77">
            <v>-12.535306708893557</v>
          </cell>
          <cell r="CP77">
            <v>-8.6078553817412384</v>
          </cell>
          <cell r="CQ77">
            <v>1.8940028120807557</v>
          </cell>
          <cell r="CR77">
            <v>39.994103111286627</v>
          </cell>
          <cell r="CS77">
            <v>19.549667543678385</v>
          </cell>
          <cell r="CT77">
            <v>4.2885007517082885</v>
          </cell>
          <cell r="CU77">
            <v>-2.2383526856996476</v>
          </cell>
          <cell r="CV77">
            <v>-23.279467660972703</v>
          </cell>
          <cell r="CW77">
            <v>-9.6471026057552134</v>
          </cell>
          <cell r="CX77">
            <v>3.9701557142243664</v>
          </cell>
          <cell r="CY77">
            <v>2.1924549932339747</v>
          </cell>
          <cell r="CZ77">
            <v>25.182508538012666</v>
          </cell>
          <cell r="DA77">
            <v>1.2644470549859967</v>
          </cell>
          <cell r="DB77">
            <v>-7.4843816819799605</v>
          </cell>
          <cell r="DC77">
            <v>-53.673546107106965</v>
          </cell>
          <cell r="DD77">
            <v>19.808318985500161</v>
          </cell>
          <cell r="DE77">
            <v>15.310749970247883</v>
          </cell>
          <cell r="DF77">
            <v>11.201550854052234</v>
          </cell>
          <cell r="DG77">
            <v>-5.255397658809609</v>
          </cell>
          <cell r="DH77">
            <v>11.788000635626886</v>
          </cell>
          <cell r="DI77">
            <v>-12.464387355931763</v>
          </cell>
          <cell r="DJ77">
            <v>0.80424077264555882</v>
          </cell>
          <cell r="DK77">
            <v>11.903028329312619</v>
          </cell>
          <cell r="DL77">
            <v>20.790780187767933</v>
          </cell>
          <cell r="DM77">
            <v>-19.82867885680179</v>
          </cell>
          <cell r="DN77">
            <v>10.394668038463982</v>
          </cell>
          <cell r="DO77">
            <v>-11.223477983567427</v>
          </cell>
          <cell r="DP77">
            <v>-12.31248003128475</v>
          </cell>
          <cell r="DQ77">
            <v>-15.71057356988411</v>
          </cell>
          <cell r="DR77">
            <v>-44.022196174635866</v>
          </cell>
          <cell r="DS77">
            <v>-8.7221499294296567</v>
          </cell>
          <cell r="DT77">
            <v>-8.7397654343074649</v>
          </cell>
          <cell r="DU77">
            <v>-1.7263189432270105</v>
          </cell>
          <cell r="DV77">
            <v>1.2413228842954129</v>
          </cell>
          <cell r="DW77">
            <v>-7.3497620349053454</v>
          </cell>
          <cell r="DX77">
            <v>1.6398221321241166</v>
          </cell>
          <cell r="DY77">
            <v>8.1434688416516625</v>
          </cell>
          <cell r="DZ77">
            <v>5.5351518221172107</v>
          </cell>
          <cell r="EA77">
            <v>-18.229262358802725</v>
          </cell>
          <cell r="EB77">
            <v>-34.707796223607005</v>
          </cell>
          <cell r="EC77">
            <v>-37.564272642406415</v>
          </cell>
          <cell r="ED77">
            <v>-29.465417926039805</v>
          </cell>
          <cell r="EE77">
            <v>-11.384836101874219</v>
          </cell>
          <cell r="EF77">
            <v>32.065330577123909</v>
          </cell>
          <cell r="EG77">
            <v>37.553678872300495</v>
          </cell>
          <cell r="EH77">
            <v>-23.599944717696459</v>
          </cell>
          <cell r="EI77">
            <v>8.4298014197638391</v>
          </cell>
          <cell r="EJ77">
            <v>-21.72134105057852</v>
          </cell>
          <cell r="EK77">
            <v>-12.165291296560367</v>
          </cell>
          <cell r="EL77">
            <v>-7.1818478297897999</v>
          </cell>
          <cell r="EM77">
            <v>-7.6808787989051828</v>
          </cell>
          <cell r="EN77">
            <v>-52.830606529142067</v>
          </cell>
          <cell r="EO77">
            <v>-18.457629609335488</v>
          </cell>
          <cell r="EP77">
            <v>51.17405772392604</v>
          </cell>
          <cell r="EQ77">
            <v>-47.932033430652616</v>
          </cell>
          <cell r="ER77">
            <v>-0.12153915500771244</v>
          </cell>
          <cell r="ES77">
            <v>31.716175871714842</v>
          </cell>
          <cell r="ET77">
            <v>-8.8027309976317536</v>
          </cell>
          <cell r="EU77">
            <v>-11.542141191811369</v>
          </cell>
          <cell r="EV77">
            <v>36.200619877550494</v>
          </cell>
          <cell r="EW77">
            <v>-12.352688045605959</v>
          </cell>
          <cell r="EX77">
            <v>-6.6546823419074004</v>
          </cell>
          <cell r="EY77">
            <v>-13.038782042071482</v>
          </cell>
          <cell r="EZ77">
            <v>-10.072684546142762</v>
          </cell>
        </row>
        <row r="78">
          <cell r="B78">
            <v>-4.7673774519533394</v>
          </cell>
          <cell r="C78">
            <v>-30.990358049681856</v>
          </cell>
          <cell r="D78">
            <v>-22.135200895731199</v>
          </cell>
          <cell r="E78">
            <v>-20.016395384625021</v>
          </cell>
          <cell r="F78">
            <v>-20.719393088630735</v>
          </cell>
          <cell r="G78">
            <v>1.7809371205060736</v>
          </cell>
          <cell r="H78">
            <v>-22.718086536554647</v>
          </cell>
          <cell r="I78">
            <v>-2.7339492658883451</v>
          </cell>
          <cell r="J78">
            <v>20.370079103561473</v>
          </cell>
          <cell r="K78">
            <v>-3.6849150318210318</v>
          </cell>
          <cell r="L78">
            <v>-37.318520558073743</v>
          </cell>
          <cell r="M78">
            <v>6.0677681156149985</v>
          </cell>
          <cell r="N78">
            <v>-5.3614914144787074</v>
          </cell>
          <cell r="O78">
            <v>-9.2833253946327527</v>
          </cell>
          <cell r="P78">
            <v>-5.2247201417735836</v>
          </cell>
          <cell r="Q78">
            <v>8.1866216214711773</v>
          </cell>
          <cell r="R78">
            <v>28.306418616818217</v>
          </cell>
          <cell r="S78">
            <v>-0.76835678033215904</v>
          </cell>
          <cell r="T78">
            <v>-12.495887842851582</v>
          </cell>
          <cell r="U78">
            <v>-6.5765073458280696</v>
          </cell>
          <cell r="V78">
            <v>-3.1245824123273338</v>
          </cell>
          <cell r="W78">
            <v>27.461672157285033</v>
          </cell>
          <cell r="X78">
            <v>7.331311719224554</v>
          </cell>
          <cell r="Y78">
            <v>8.0476847160544569</v>
          </cell>
          <cell r="Z78">
            <v>-4.5864305297147689</v>
          </cell>
          <cell r="AA78">
            <v>-8.0281178288022463</v>
          </cell>
          <cell r="AB78">
            <v>6.998587731007774</v>
          </cell>
          <cell r="AC78">
            <v>-13.689373835493038</v>
          </cell>
          <cell r="AD78">
            <v>1.8329275564251588</v>
          </cell>
          <cell r="AE78">
            <v>17.665272385651701</v>
          </cell>
          <cell r="AF78">
            <v>-4.4725682974099033E-2</v>
          </cell>
          <cell r="AG78">
            <v>-5.1027897038598375</v>
          </cell>
          <cell r="AH78">
            <v>-7.6551956079324412</v>
          </cell>
          <cell r="AI78">
            <v>3.4912034307480155</v>
          </cell>
          <cell r="AJ78">
            <v>51.524963521809902</v>
          </cell>
          <cell r="AK78">
            <v>2.9865699621857247</v>
          </cell>
          <cell r="AL78">
            <v>19.612049400782016</v>
          </cell>
          <cell r="AM78">
            <v>57.931863774757538</v>
          </cell>
          <cell r="AN78">
            <v>-2.1942138530677684</v>
          </cell>
          <cell r="AO78">
            <v>8.2295882930946238</v>
          </cell>
          <cell r="AP78">
            <v>-21.812692738635615</v>
          </cell>
          <cell r="AQ78">
            <v>45.962428914489969</v>
          </cell>
          <cell r="AR78">
            <v>-1.2777017050408241</v>
          </cell>
          <cell r="AS78">
            <v>71.535294937478511</v>
          </cell>
          <cell r="AT78">
            <v>27.556040724454093</v>
          </cell>
          <cell r="AU78">
            <v>11.322290768021867</v>
          </cell>
          <cell r="AV78">
            <v>-15.598925765813666</v>
          </cell>
          <cell r="AW78">
            <v>28.844930725598985</v>
          </cell>
          <cell r="AX78">
            <v>26.057900444238793</v>
          </cell>
          <cell r="AY78">
            <v>25.752215738447173</v>
          </cell>
          <cell r="AZ78">
            <v>20.369720628429349</v>
          </cell>
          <cell r="BA78">
            <v>21.609269980311485</v>
          </cell>
          <cell r="BB78">
            <v>-26.882355338675637</v>
          </cell>
          <cell r="BC78">
            <v>45.765158569691096</v>
          </cell>
          <cell r="BD78">
            <v>19.649345668130113</v>
          </cell>
          <cell r="BE78">
            <v>-17.495162256807912</v>
          </cell>
          <cell r="BF78">
            <v>19.911451470105362</v>
          </cell>
          <cell r="BG78">
            <v>-1.6627104591758293</v>
          </cell>
          <cell r="BH78">
            <v>37.631217110681796</v>
          </cell>
          <cell r="BI78">
            <v>1.4630230249439495</v>
          </cell>
          <cell r="BJ78">
            <v>24.363016810796712</v>
          </cell>
          <cell r="BK78">
            <v>4.1219787939770773</v>
          </cell>
          <cell r="BL78">
            <v>-10.403115681738193</v>
          </cell>
          <cell r="CP78">
            <v>3.3479193028198444</v>
          </cell>
          <cell r="CQ78">
            <v>-13.120352621242398</v>
          </cell>
          <cell r="CR78">
            <v>19.867191352295634</v>
          </cell>
          <cell r="CS78">
            <v>11.32363430585116</v>
          </cell>
          <cell r="CT78">
            <v>-8.8662387326909826</v>
          </cell>
          <cell r="CU78">
            <v>12.112617953235938</v>
          </cell>
          <cell r="CV78">
            <v>-15.543820066425488</v>
          </cell>
          <cell r="CW78">
            <v>-2.3407301611235396</v>
          </cell>
          <cell r="CX78">
            <v>0.17025808325948599</v>
          </cell>
          <cell r="CY78">
            <v>-12.959972324339665</v>
          </cell>
          <cell r="CZ78">
            <v>6.7637348163212607</v>
          </cell>
          <cell r="DA78">
            <v>-3.2841783232405022</v>
          </cell>
          <cell r="DB78">
            <v>-16.556196869651341</v>
          </cell>
          <cell r="DC78">
            <v>-39.291721430876343</v>
          </cell>
          <cell r="DD78">
            <v>9.2289348795634254</v>
          </cell>
          <cell r="DE78">
            <v>7.9651285060778934</v>
          </cell>
          <cell r="DF78">
            <v>8.394181085940323</v>
          </cell>
          <cell r="DG78">
            <v>0.87641918294714982</v>
          </cell>
          <cell r="DH78">
            <v>-7.7351554637427826</v>
          </cell>
          <cell r="DI78">
            <v>-1.6716462147130013</v>
          </cell>
          <cell r="DJ78">
            <v>-17.223448102890611</v>
          </cell>
          <cell r="DK78">
            <v>16.26072029485594</v>
          </cell>
          <cell r="DL78">
            <v>24.535948600483465</v>
          </cell>
          <cell r="DM78">
            <v>-14.177290787071334</v>
          </cell>
          <cell r="DN78">
            <v>-5.151307442319812</v>
          </cell>
          <cell r="DO78">
            <v>3.146662488678063</v>
          </cell>
          <cell r="DP78">
            <v>11.065719528940951</v>
          </cell>
          <cell r="DQ78">
            <v>6.4110462771672134</v>
          </cell>
          <cell r="DR78">
            <v>-51.322627410462637</v>
          </cell>
          <cell r="DS78">
            <v>3.1368940283675051</v>
          </cell>
          <cell r="DT78">
            <v>-10.241259894455263</v>
          </cell>
          <cell r="DU78">
            <v>-18.032828213969641</v>
          </cell>
          <cell r="DV78">
            <v>-15.180837504308405</v>
          </cell>
          <cell r="DW78">
            <v>7.8769714186614008</v>
          </cell>
          <cell r="DX78">
            <v>-7.9101623248203277</v>
          </cell>
          <cell r="DY78">
            <v>-13.174248216700326</v>
          </cell>
          <cell r="DZ78">
            <v>-0.21033032306292299</v>
          </cell>
          <cell r="EA78">
            <v>-4.5761530448775822</v>
          </cell>
          <cell r="EB78">
            <v>-9.7249141297865691</v>
          </cell>
          <cell r="EC78">
            <v>-50.458212017661019</v>
          </cell>
          <cell r="ED78">
            <v>-20.004613390461014</v>
          </cell>
          <cell r="EE78">
            <v>-22.784409192475469</v>
          </cell>
          <cell r="EF78">
            <v>54.738610968838337</v>
          </cell>
          <cell r="EG78">
            <v>4.2556342646378225</v>
          </cell>
          <cell r="EH78">
            <v>11.702174447984703</v>
          </cell>
          <cell r="EI78">
            <v>24.575779529459709</v>
          </cell>
          <cell r="EJ78">
            <v>-51.756511570260223</v>
          </cell>
          <cell r="EK78">
            <v>-18.785725218846796</v>
          </cell>
          <cell r="EL78">
            <v>-78.239658981022799</v>
          </cell>
          <cell r="EM78">
            <v>-26.314753331727697</v>
          </cell>
          <cell r="EN78">
            <v>-60.609751573485489</v>
          </cell>
          <cell r="EO78">
            <v>-34.398203171977656</v>
          </cell>
          <cell r="EP78">
            <v>54.212205367200141</v>
          </cell>
          <cell r="EQ78">
            <v>-65.854862136588579</v>
          </cell>
          <cell r="ER78">
            <v>-13.493334026802591</v>
          </cell>
          <cell r="ES78">
            <v>-0.14678800847368242</v>
          </cell>
          <cell r="ET78">
            <v>-25.263371693529013</v>
          </cell>
          <cell r="EU78">
            <v>-39.966958910249531</v>
          </cell>
          <cell r="EV78">
            <v>10.650158400961137</v>
          </cell>
          <cell r="EW78">
            <v>2.715227520100683</v>
          </cell>
          <cell r="EX78">
            <v>-20.648170286291563</v>
          </cell>
          <cell r="EY78">
            <v>-10.210729007512944</v>
          </cell>
          <cell r="EZ78">
            <v>-11.40309868656025</v>
          </cell>
        </row>
        <row r="79">
          <cell r="B79">
            <v>-2.0530491147602183</v>
          </cell>
          <cell r="C79">
            <v>-54.880129154275032</v>
          </cell>
          <cell r="D79">
            <v>-15.0898412133363</v>
          </cell>
          <cell r="E79">
            <v>-28.830132881667904</v>
          </cell>
          <cell r="F79">
            <v>-10.278740798377449</v>
          </cell>
          <cell r="G79">
            <v>12.559169015180963</v>
          </cell>
          <cell r="H79">
            <v>-0.59519694931215028</v>
          </cell>
          <cell r="I79">
            <v>-0.42812060585577072</v>
          </cell>
          <cell r="J79">
            <v>15.64831701168182</v>
          </cell>
          <cell r="K79">
            <v>15.413365299548005</v>
          </cell>
          <cell r="L79">
            <v>-23.953035128058762</v>
          </cell>
          <cell r="M79">
            <v>24.258920924937669</v>
          </cell>
          <cell r="N79">
            <v>-9.6983916473704337</v>
          </cell>
          <cell r="O79">
            <v>-6.6138318553276596</v>
          </cell>
          <cell r="P79">
            <v>9.6870867902108895</v>
          </cell>
          <cell r="Q79">
            <v>4.4927293118927834</v>
          </cell>
          <cell r="R79">
            <v>5.7292011755809007</v>
          </cell>
          <cell r="S79">
            <v>-0.77925411652426391</v>
          </cell>
          <cell r="T79">
            <v>-16.300141136745825</v>
          </cell>
          <cell r="U79">
            <v>-0.12341823473445428</v>
          </cell>
          <cell r="V79">
            <v>6.6210429503595281</v>
          </cell>
          <cell r="W79">
            <v>0.79765751630015025</v>
          </cell>
          <cell r="X79">
            <v>-3.4485383554864821</v>
          </cell>
          <cell r="Y79">
            <v>-13.812082542326843</v>
          </cell>
          <cell r="Z79">
            <v>-11.786954105147951</v>
          </cell>
          <cell r="AA79">
            <v>-29.823932588968514</v>
          </cell>
          <cell r="AB79">
            <v>-2.8007729640959376</v>
          </cell>
          <cell r="AC79">
            <v>-36.051026707177378</v>
          </cell>
          <cell r="AD79">
            <v>13.822143512840427</v>
          </cell>
          <cell r="AE79">
            <v>15.797714863512894</v>
          </cell>
          <cell r="AF79">
            <v>31.616416636980926</v>
          </cell>
          <cell r="AG79">
            <v>-9.0913359444909005</v>
          </cell>
          <cell r="AH79">
            <v>-4.0851925785421734</v>
          </cell>
          <cell r="AI79">
            <v>-10.532730003720303</v>
          </cell>
          <cell r="AJ79">
            <v>61.431871707907526</v>
          </cell>
          <cell r="AK79">
            <v>-28.252905643266882</v>
          </cell>
          <cell r="AL79">
            <v>15.331333966045937</v>
          </cell>
          <cell r="AM79">
            <v>43.175041615747752</v>
          </cell>
          <cell r="AN79">
            <v>-3.4860648915192449</v>
          </cell>
          <cell r="AO79">
            <v>2.2229072346046408</v>
          </cell>
          <cell r="AP79">
            <v>-24.929842618162507</v>
          </cell>
          <cell r="AQ79">
            <v>43.806517839499044</v>
          </cell>
          <cell r="AR79">
            <v>2.459514592699461</v>
          </cell>
          <cell r="AS79">
            <v>62.972302382915963</v>
          </cell>
          <cell r="AT79">
            <v>32.91922571580043</v>
          </cell>
          <cell r="AU79">
            <v>2.865886880964672</v>
          </cell>
          <cell r="AV79">
            <v>-6.9610941582889296</v>
          </cell>
          <cell r="AW79">
            <v>-6.3012532415873679</v>
          </cell>
          <cell r="AX79">
            <v>-3.2361293005967688</v>
          </cell>
          <cell r="AY79">
            <v>6.1869677213163099</v>
          </cell>
          <cell r="AZ79">
            <v>1.084728556223407</v>
          </cell>
          <cell r="BA79">
            <v>10.117294984387227</v>
          </cell>
          <cell r="BB79">
            <v>5.7271623326932968</v>
          </cell>
          <cell r="BC79">
            <v>65.987981395610419</v>
          </cell>
          <cell r="BD79">
            <v>-6.7650273853607388</v>
          </cell>
          <cell r="BE79">
            <v>-6.3451869437171924</v>
          </cell>
          <cell r="BF79">
            <v>30.76145225468478</v>
          </cell>
          <cell r="BG79">
            <v>40.683471458799268</v>
          </cell>
          <cell r="BH79">
            <v>13.535947807509734</v>
          </cell>
          <cell r="BI79">
            <v>9.1650661553225969</v>
          </cell>
          <cell r="BJ79">
            <v>5.8880005762271663</v>
          </cell>
          <cell r="BK79">
            <v>6.2869615406338015</v>
          </cell>
          <cell r="BL79">
            <v>2.0429699974210411</v>
          </cell>
          <cell r="CP79">
            <v>6.5208156170016478</v>
          </cell>
          <cell r="CQ79">
            <v>4.2545448805871136</v>
          </cell>
          <cell r="CR79">
            <v>39.150495082294199</v>
          </cell>
          <cell r="CS79">
            <v>1.2925858527749414</v>
          </cell>
          <cell r="CT79">
            <v>-19.15113632399488</v>
          </cell>
          <cell r="CU79">
            <v>22.125211585002841</v>
          </cell>
          <cell r="CV79">
            <v>-13.218830448180968</v>
          </cell>
          <cell r="CW79">
            <v>-1.4966058580643882</v>
          </cell>
          <cell r="CX79">
            <v>4.6717770340682749</v>
          </cell>
          <cell r="CY79">
            <v>1.6304970253951943</v>
          </cell>
          <cell r="CZ79">
            <v>-6.9672513844608899</v>
          </cell>
          <cell r="DA79">
            <v>-15.389659376568721</v>
          </cell>
          <cell r="DB79">
            <v>-19.462666894898657</v>
          </cell>
          <cell r="DC79">
            <v>-12.817681957267007</v>
          </cell>
          <cell r="DD79">
            <v>5.3460293016028571</v>
          </cell>
          <cell r="DE79">
            <v>-3.0497298445652348</v>
          </cell>
          <cell r="DF79">
            <v>3.1320985365600698</v>
          </cell>
          <cell r="DG79">
            <v>7.0465363417150089</v>
          </cell>
          <cell r="DH79">
            <v>15.967812701943956</v>
          </cell>
          <cell r="DI79">
            <v>11.765050030464701</v>
          </cell>
          <cell r="DJ79">
            <v>9.2690436194909811</v>
          </cell>
          <cell r="DK79">
            <v>16.259120985870823</v>
          </cell>
          <cell r="DL79">
            <v>15.48440464635712</v>
          </cell>
          <cell r="DM79">
            <v>-8.8183507950884081</v>
          </cell>
          <cell r="DN79">
            <v>8.5436762027893298</v>
          </cell>
          <cell r="DO79">
            <v>14.827354760506905</v>
          </cell>
          <cell r="DP79">
            <v>-7.3431567373026541</v>
          </cell>
          <cell r="DQ79">
            <v>37.541669295985983</v>
          </cell>
          <cell r="DR79">
            <v>-72.594568743902684</v>
          </cell>
          <cell r="DS79">
            <v>-18.823940826368073</v>
          </cell>
          <cell r="DT79">
            <v>-8.6666042672935415</v>
          </cell>
          <cell r="DU79">
            <v>-0.8604707557221497</v>
          </cell>
          <cell r="DV79">
            <v>-24.272277254759484</v>
          </cell>
          <cell r="DW79">
            <v>6.2508435708239469</v>
          </cell>
          <cell r="DX79">
            <v>-4.5699484278203029</v>
          </cell>
          <cell r="DY79">
            <v>-41.144241583436234</v>
          </cell>
          <cell r="DZ79">
            <v>7.2788038927992575</v>
          </cell>
          <cell r="EA79">
            <v>-4.2145479195999558</v>
          </cell>
          <cell r="EB79">
            <v>-11.384501196122658</v>
          </cell>
          <cell r="EC79">
            <v>-48.628816896267239</v>
          </cell>
          <cell r="ED79">
            <v>-4.8600988901902555</v>
          </cell>
          <cell r="EE79">
            <v>-43.519878151132296</v>
          </cell>
          <cell r="EF79">
            <v>28.622785119582925</v>
          </cell>
          <cell r="EG79">
            <v>11.155932871475079</v>
          </cell>
          <cell r="EH79">
            <v>16.074103692191457</v>
          </cell>
          <cell r="EI79">
            <v>8.6661648981698054</v>
          </cell>
          <cell r="EJ79">
            <v>-25.765137343325875</v>
          </cell>
          <cell r="EK79">
            <v>2.5995089736521706</v>
          </cell>
          <cell r="EL79">
            <v>-62.843506174746324</v>
          </cell>
          <cell r="EM79">
            <v>-18.683761300225544</v>
          </cell>
          <cell r="EN79">
            <v>-51.439686620506883</v>
          </cell>
          <cell r="EO79">
            <v>-11.086542954370946</v>
          </cell>
          <cell r="EP79">
            <v>28.90252560306752</v>
          </cell>
          <cell r="EQ79">
            <v>-62.018304529979218</v>
          </cell>
          <cell r="ER79">
            <v>-31.141012638477147</v>
          </cell>
          <cell r="ES79">
            <v>-13.276562008088177</v>
          </cell>
          <cell r="ET79">
            <v>-50.771731854995153</v>
          </cell>
          <cell r="EU79">
            <v>-31.660608997971853</v>
          </cell>
          <cell r="EV79">
            <v>17.082844472492511</v>
          </cell>
          <cell r="EW79">
            <v>4.9274240174316386</v>
          </cell>
          <cell r="EX79">
            <v>-11.710326490856966</v>
          </cell>
          <cell r="EY79">
            <v>-11.471354422821586</v>
          </cell>
          <cell r="EZ79">
            <v>-18.971494985560451</v>
          </cell>
        </row>
        <row r="80">
          <cell r="B80">
            <v>-16.221773924991442</v>
          </cell>
          <cell r="C80">
            <v>-40.728030971303866</v>
          </cell>
          <cell r="D80">
            <v>-0.58595930602816537</v>
          </cell>
          <cell r="E80">
            <v>-22.354499483390811</v>
          </cell>
          <cell r="F80">
            <v>5.4599070022585074</v>
          </cell>
          <cell r="G80">
            <v>-5.1796616318779671</v>
          </cell>
          <cell r="H80">
            <v>-1.2469498280534832</v>
          </cell>
          <cell r="I80">
            <v>10.059957213345392</v>
          </cell>
          <cell r="J80">
            <v>8.8622405924322862</v>
          </cell>
          <cell r="K80">
            <v>13.178128013470902</v>
          </cell>
          <cell r="L80">
            <v>-12.73671426581963</v>
          </cell>
          <cell r="M80">
            <v>2.5762776967434249</v>
          </cell>
          <cell r="N80">
            <v>-13.226672325999248</v>
          </cell>
          <cell r="O80">
            <v>7.1660645289239815</v>
          </cell>
          <cell r="P80">
            <v>-6.1189614937885786</v>
          </cell>
          <cell r="Q80">
            <v>14.97668546856068</v>
          </cell>
          <cell r="R80">
            <v>10.689456274426881</v>
          </cell>
          <cell r="S80">
            <v>-11.220228389469488</v>
          </cell>
          <cell r="T80">
            <v>1.309593193741259</v>
          </cell>
          <cell r="U80">
            <v>5.7300553276200601</v>
          </cell>
          <cell r="V80">
            <v>12.405237327766642</v>
          </cell>
          <cell r="W80">
            <v>21.105889143508367</v>
          </cell>
          <cell r="X80">
            <v>-2.3163406989642796</v>
          </cell>
          <cell r="Y80">
            <v>-7.7009005387539746</v>
          </cell>
          <cell r="Z80">
            <v>-20.789573277147493</v>
          </cell>
          <cell r="AA80">
            <v>-40.610802554845868</v>
          </cell>
          <cell r="AB80">
            <v>11.096827126445783</v>
          </cell>
          <cell r="AC80">
            <v>-17.482048583678083</v>
          </cell>
          <cell r="AD80">
            <v>9.0476439472610029</v>
          </cell>
          <cell r="AE80">
            <v>32.738693980694961</v>
          </cell>
          <cell r="AF80">
            <v>54.200464346351907</v>
          </cell>
          <cell r="AG80">
            <v>-7.5316870982824184</v>
          </cell>
          <cell r="AH80">
            <v>14.107035758964367</v>
          </cell>
          <cell r="AI80">
            <v>5.0540336767425567</v>
          </cell>
          <cell r="AJ80">
            <v>23.334441538260098</v>
          </cell>
          <cell r="AK80">
            <v>-11.335179273718714</v>
          </cell>
          <cell r="AL80">
            <v>-8.5885972351606217</v>
          </cell>
          <cell r="AM80">
            <v>1.4099959203929895</v>
          </cell>
          <cell r="AN80">
            <v>-4.5195782860636688</v>
          </cell>
          <cell r="AO80">
            <v>-10.871472485528422</v>
          </cell>
          <cell r="AP80">
            <v>-14.021653132942648</v>
          </cell>
          <cell r="AQ80">
            <v>30.682352641624504</v>
          </cell>
          <cell r="AR80">
            <v>8.9763045513748345</v>
          </cell>
          <cell r="AS80">
            <v>51.124293960369663</v>
          </cell>
          <cell r="AT80">
            <v>22.278197618984318</v>
          </cell>
          <cell r="AU80">
            <v>13.809030201111257</v>
          </cell>
          <cell r="AV80">
            <v>15.74656417875358</v>
          </cell>
          <cell r="AW80">
            <v>24.974284267840357</v>
          </cell>
          <cell r="AX80">
            <v>24.390664649694987</v>
          </cell>
          <cell r="AY80">
            <v>7.4970311547250583</v>
          </cell>
          <cell r="AZ80">
            <v>42.960804644490679</v>
          </cell>
          <cell r="BA80">
            <v>7.3016772660414055</v>
          </cell>
          <cell r="BB80">
            <v>63.84669518343793</v>
          </cell>
          <cell r="BC80">
            <v>53.366971844895751</v>
          </cell>
          <cell r="BD80">
            <v>-6.9951591571392413</v>
          </cell>
          <cell r="BE80">
            <v>-13.514547579187917</v>
          </cell>
          <cell r="BF80">
            <v>32.718014527792732</v>
          </cell>
          <cell r="BG80">
            <v>56.885239327869158</v>
          </cell>
          <cell r="BH80">
            <v>-21.279392657892174</v>
          </cell>
          <cell r="BI80">
            <v>31.148130549555059</v>
          </cell>
          <cell r="BJ80">
            <v>4.635181126621065</v>
          </cell>
          <cell r="BK80">
            <v>30.331553939935972</v>
          </cell>
          <cell r="BL80">
            <v>-8.7653346414761</v>
          </cell>
          <cell r="CP80">
            <v>2.6176264514271579</v>
          </cell>
          <cell r="CQ80">
            <v>-4.3064634283153405</v>
          </cell>
          <cell r="CR80">
            <v>27.238369538098738</v>
          </cell>
          <cell r="CS80">
            <v>-10.069845127980045</v>
          </cell>
          <cell r="CT80">
            <v>-21.499508431727119</v>
          </cell>
          <cell r="CU80">
            <v>34.250114636787551</v>
          </cell>
          <cell r="CV80">
            <v>7.1019274753978747</v>
          </cell>
          <cell r="CW80">
            <v>-3.1509334261960174</v>
          </cell>
          <cell r="CX80">
            <v>18.204997553009445</v>
          </cell>
          <cell r="CY80">
            <v>0.32249282976439392</v>
          </cell>
          <cell r="CZ80">
            <v>-3.7049163440788475</v>
          </cell>
          <cell r="DA80">
            <v>-13.442482292776786</v>
          </cell>
          <cell r="DB80">
            <v>-15.789996656821367</v>
          </cell>
          <cell r="DC80">
            <v>3.586015172292214</v>
          </cell>
          <cell r="DD80">
            <v>15.930530524041911</v>
          </cell>
          <cell r="DE80">
            <v>-11.091661949923468</v>
          </cell>
          <cell r="DF80">
            <v>-1.4135883654147026</v>
          </cell>
          <cell r="DG80">
            <v>5.8271616890997864</v>
          </cell>
          <cell r="DH80">
            <v>-11.856824619948098</v>
          </cell>
          <cell r="DI80">
            <v>-6.2699302515057562</v>
          </cell>
          <cell r="DJ80">
            <v>8.6106208024838899</v>
          </cell>
          <cell r="DK80">
            <v>21.054244892474888</v>
          </cell>
          <cell r="DL80">
            <v>4.3502444248973076</v>
          </cell>
          <cell r="DM80">
            <v>2.5415272440894365</v>
          </cell>
          <cell r="DN80">
            <v>-8.7012114228129018</v>
          </cell>
          <cell r="DO80">
            <v>12.844542617101368</v>
          </cell>
          <cell r="DP80">
            <v>-23.92088236255772</v>
          </cell>
          <cell r="DQ80">
            <v>31.622866361703871</v>
          </cell>
          <cell r="DR80">
            <v>-87.52097712405822</v>
          </cell>
          <cell r="DS80">
            <v>-8.5703088101227838</v>
          </cell>
          <cell r="DT80">
            <v>17.063936416801997</v>
          </cell>
          <cell r="DU80">
            <v>8.8533788053120404</v>
          </cell>
          <cell r="DV80">
            <v>-6.1704188287626822</v>
          </cell>
          <cell r="DW80">
            <v>4.655104966661197</v>
          </cell>
          <cell r="DX80">
            <v>15.770072560523042</v>
          </cell>
          <cell r="DY80">
            <v>-29.72054205753038</v>
          </cell>
          <cell r="DZ80">
            <v>-5.7509864133763875</v>
          </cell>
          <cell r="EA80">
            <v>-2.2580160326354943</v>
          </cell>
          <cell r="EB80">
            <v>2.1044345836439255</v>
          </cell>
          <cell r="EC80">
            <v>-38.612385174022478</v>
          </cell>
          <cell r="ED80">
            <v>17.330306963065887</v>
          </cell>
          <cell r="EE80">
            <v>-39.348821236281545</v>
          </cell>
          <cell r="EF80">
            <v>17.713756591694139</v>
          </cell>
          <cell r="EG80">
            <v>-27.604878723508524</v>
          </cell>
          <cell r="EH80">
            <v>29.993618273677452</v>
          </cell>
          <cell r="EI80">
            <v>27.832586954972722</v>
          </cell>
          <cell r="EJ80">
            <v>-0.19437989295116864</v>
          </cell>
          <cell r="EK80">
            <v>-20.521584017420185</v>
          </cell>
          <cell r="EL80">
            <v>-61.126567207790288</v>
          </cell>
          <cell r="EM80">
            <v>-7.5132964910830253</v>
          </cell>
          <cell r="EN80">
            <v>-47.56543465223637</v>
          </cell>
          <cell r="EO80">
            <v>-18.320856616539182</v>
          </cell>
          <cell r="EP80">
            <v>-5.9119152306491047</v>
          </cell>
          <cell r="EQ80">
            <v>-27.746809339403839</v>
          </cell>
          <cell r="ER80">
            <v>-41.776104783204175</v>
          </cell>
          <cell r="ES80">
            <v>-6.1036847711099709</v>
          </cell>
          <cell r="ET80">
            <v>-34.495472834946447</v>
          </cell>
          <cell r="EU80">
            <v>-30.091117900699658</v>
          </cell>
          <cell r="EV80">
            <v>-1.0718940110521096</v>
          </cell>
          <cell r="EW80">
            <v>-15.606684952018847</v>
          </cell>
          <cell r="EX80">
            <v>-36.657839318949165</v>
          </cell>
          <cell r="EY80">
            <v>-22.586519312918785</v>
          </cell>
          <cell r="EZ80">
            <v>-45.629908091893448</v>
          </cell>
        </row>
        <row r="81">
          <cell r="B81">
            <v>-37.434700356918079</v>
          </cell>
          <cell r="C81">
            <v>-46.958238194789708</v>
          </cell>
          <cell r="D81">
            <v>12.096807443278516</v>
          </cell>
          <cell r="E81">
            <v>-18.40328057274699</v>
          </cell>
          <cell r="F81">
            <v>-0.2660151796635703</v>
          </cell>
          <cell r="G81">
            <v>16.190701069649162</v>
          </cell>
          <cell r="H81">
            <v>-2.9098354075032495</v>
          </cell>
          <cell r="I81">
            <v>-8.1381185827162366</v>
          </cell>
          <cell r="J81">
            <v>15.51900390328653</v>
          </cell>
          <cell r="K81">
            <v>20.886532835396839</v>
          </cell>
          <cell r="L81">
            <v>-10.738207750417105</v>
          </cell>
          <cell r="M81">
            <v>28.702896948905231</v>
          </cell>
          <cell r="N81">
            <v>-2.0488776613894522</v>
          </cell>
          <cell r="O81">
            <v>-17.779864581307123</v>
          </cell>
          <cell r="P81">
            <v>-24.299574907085642</v>
          </cell>
          <cell r="Q81">
            <v>6.9767709969999059</v>
          </cell>
          <cell r="R81">
            <v>0.78378912226079522</v>
          </cell>
          <cell r="S81">
            <v>-19.022916951085776</v>
          </cell>
          <cell r="T81">
            <v>2.4592253831414204</v>
          </cell>
          <cell r="U81">
            <v>2.3877032137956236</v>
          </cell>
          <cell r="V81">
            <v>9.0029763172202646</v>
          </cell>
          <cell r="W81">
            <v>14.410972388380875</v>
          </cell>
          <cell r="X81">
            <v>-2.0970388611839752</v>
          </cell>
          <cell r="Y81">
            <v>8.769049246520078</v>
          </cell>
          <cell r="Z81">
            <v>-10.281560388149973</v>
          </cell>
          <cell r="AA81">
            <v>-70.702404416923443</v>
          </cell>
          <cell r="AB81">
            <v>9.1648072242361156</v>
          </cell>
          <cell r="AC81">
            <v>-9.5950415447146469</v>
          </cell>
          <cell r="AD81">
            <v>12.469974353410777</v>
          </cell>
          <cell r="AE81">
            <v>26.718441577521478</v>
          </cell>
          <cell r="AF81">
            <v>54.197370933919586</v>
          </cell>
          <cell r="AG81">
            <v>-3.040725471948051</v>
          </cell>
          <cell r="AH81">
            <v>5.232783506598099</v>
          </cell>
          <cell r="AI81">
            <v>29.105304093365689</v>
          </cell>
          <cell r="AJ81">
            <v>14.492780665730345</v>
          </cell>
          <cell r="AK81">
            <v>8.0605467875220196</v>
          </cell>
          <cell r="AL81">
            <v>-33.178304446716886</v>
          </cell>
          <cell r="AM81">
            <v>0.49069950762188991</v>
          </cell>
          <cell r="AN81">
            <v>-12.334107365783462</v>
          </cell>
          <cell r="AO81">
            <v>-27.449395895285722</v>
          </cell>
          <cell r="AP81">
            <v>17.884928218985305</v>
          </cell>
          <cell r="AQ81">
            <v>28.200040152753939</v>
          </cell>
          <cell r="AR81">
            <v>14.306872589918315</v>
          </cell>
          <cell r="AS81">
            <v>45.457124062250422</v>
          </cell>
          <cell r="AT81">
            <v>26.848705258512307</v>
          </cell>
          <cell r="AU81">
            <v>26.182677089790378</v>
          </cell>
          <cell r="AV81">
            <v>19.194687819360812</v>
          </cell>
          <cell r="AW81">
            <v>31.646364772856412</v>
          </cell>
          <cell r="AX81">
            <v>0.36509154503112384</v>
          </cell>
          <cell r="AY81">
            <v>4.2686041269207298</v>
          </cell>
          <cell r="AZ81">
            <v>36.713598071771351</v>
          </cell>
          <cell r="BA81">
            <v>6.5646244698096838</v>
          </cell>
          <cell r="BB81">
            <v>69.598503866329636</v>
          </cell>
          <cell r="BC81">
            <v>27.014131621085685</v>
          </cell>
          <cell r="BD81">
            <v>4.7384665659212457</v>
          </cell>
          <cell r="BE81">
            <v>15.396575958601005</v>
          </cell>
          <cell r="BF81">
            <v>37.99647457530898</v>
          </cell>
          <cell r="BG81">
            <v>37.652439284437492</v>
          </cell>
          <cell r="BH81">
            <v>-44.51468745240993</v>
          </cell>
          <cell r="BI81">
            <v>19.167812024108933</v>
          </cell>
          <cell r="BJ81">
            <v>3.951587673833314</v>
          </cell>
          <cell r="BK81">
            <v>29.226619905809304</v>
          </cell>
          <cell r="BL81">
            <v>26.710205648010771</v>
          </cell>
          <cell r="CP81">
            <v>-0.20035696568318664</v>
          </cell>
          <cell r="CQ81">
            <v>7.4639080214716316</v>
          </cell>
          <cell r="CR81">
            <v>22.905118849752956</v>
          </cell>
          <cell r="CS81">
            <v>-18.817283954282725</v>
          </cell>
          <cell r="CT81">
            <v>-12.24482254340618</v>
          </cell>
          <cell r="CU81">
            <v>27.41395120731519</v>
          </cell>
          <cell r="CV81">
            <v>-2.9873707732484029</v>
          </cell>
          <cell r="CW81">
            <v>-9.6188394258499681</v>
          </cell>
          <cell r="CX81">
            <v>10.838181480240193</v>
          </cell>
          <cell r="CY81">
            <v>4.9583067146098889</v>
          </cell>
          <cell r="CZ81">
            <v>7.7546282859434283</v>
          </cell>
          <cell r="DA81">
            <v>-15.654759821063214</v>
          </cell>
          <cell r="DB81">
            <v>-10.636408265064066</v>
          </cell>
          <cell r="DC81">
            <v>0.78843091401248044</v>
          </cell>
          <cell r="DD81">
            <v>17.920556513781335</v>
          </cell>
          <cell r="DE81">
            <v>-1.0211180060177465</v>
          </cell>
          <cell r="DF81">
            <v>13.746521331159165</v>
          </cell>
          <cell r="DG81">
            <v>4.4304893104952381</v>
          </cell>
          <cell r="DH81">
            <v>-13.613097303882626</v>
          </cell>
          <cell r="DI81">
            <v>-18.595846939356203</v>
          </cell>
          <cell r="DJ81">
            <v>16.390010617995539</v>
          </cell>
          <cell r="DK81">
            <v>26.512331350975654</v>
          </cell>
          <cell r="DL81">
            <v>3.9606480971589648</v>
          </cell>
          <cell r="DM81">
            <v>-5.400063388799178</v>
          </cell>
          <cell r="DN81">
            <v>-31.24074209543247</v>
          </cell>
          <cell r="DO81">
            <v>-22.713099702969377</v>
          </cell>
          <cell r="DP81">
            <v>-28.307664024241518</v>
          </cell>
          <cell r="DQ81">
            <v>17.534881775547262</v>
          </cell>
          <cell r="DR81">
            <v>-92.368375209151111</v>
          </cell>
          <cell r="DS81">
            <v>-32.632108943343958</v>
          </cell>
          <cell r="DT81">
            <v>22.971591811697248</v>
          </cell>
          <cell r="DU81">
            <v>15.98365428298483</v>
          </cell>
          <cell r="DV81">
            <v>-5.5721701277104998</v>
          </cell>
          <cell r="DW81">
            <v>-1.6994415114407015</v>
          </cell>
          <cell r="DX81">
            <v>22.948018678879404</v>
          </cell>
          <cell r="DY81">
            <v>-8.4476497127994321E-2</v>
          </cell>
          <cell r="DZ81">
            <v>7.9638641613603545</v>
          </cell>
          <cell r="EA81">
            <v>-4.9359628271805862</v>
          </cell>
          <cell r="EB81">
            <v>-33.98513821359078</v>
          </cell>
          <cell r="EC81">
            <v>-51.58924558402731</v>
          </cell>
          <cell r="ED81">
            <v>14.416994437370223</v>
          </cell>
          <cell r="EE81">
            <v>-37.883645895218805</v>
          </cell>
          <cell r="EF81">
            <v>-1.5892280346027594E-2</v>
          </cell>
          <cell r="EG81">
            <v>-20.546349125677271</v>
          </cell>
          <cell r="EH81">
            <v>29.348718352046728</v>
          </cell>
          <cell r="EI81">
            <v>12.023764855422476</v>
          </cell>
          <cell r="EJ81">
            <v>25.771898549336772</v>
          </cell>
          <cell r="EK81">
            <v>7.2487249819486195</v>
          </cell>
          <cell r="EL81">
            <v>-4.1223653566460525</v>
          </cell>
          <cell r="EM81">
            <v>-7.6813399885370659</v>
          </cell>
          <cell r="EN81">
            <v>-48.6204260114352</v>
          </cell>
          <cell r="EO81">
            <v>-28.169175083730551</v>
          </cell>
          <cell r="EP81">
            <v>10.204255989576884</v>
          </cell>
          <cell r="EQ81">
            <v>-23.281616154950054</v>
          </cell>
          <cell r="ER81">
            <v>-35.365007541478121</v>
          </cell>
          <cell r="ES81">
            <v>-4.5199818356708272</v>
          </cell>
          <cell r="ET81">
            <v>-21.917583080584166</v>
          </cell>
          <cell r="EU81">
            <v>-13.36202718952034</v>
          </cell>
          <cell r="EV81">
            <v>18.562765013774815</v>
          </cell>
          <cell r="EW81">
            <v>-27.772220104563988</v>
          </cell>
          <cell r="EX81">
            <v>-44.248045680336624</v>
          </cell>
          <cell r="EY81">
            <v>-30.416337255952172</v>
          </cell>
          <cell r="EZ81">
            <v>-40.043751249163229</v>
          </cell>
        </row>
        <row r="82">
          <cell r="B82">
            <v>-32.000131816902496</v>
          </cell>
          <cell r="C82">
            <v>-2.224113097919961</v>
          </cell>
          <cell r="D82">
            <v>3.456294863964704</v>
          </cell>
          <cell r="E82">
            <v>-24.797275971382494</v>
          </cell>
          <cell r="F82">
            <v>4.9936541330565776</v>
          </cell>
          <cell r="G82">
            <v>17.346592377092598</v>
          </cell>
          <cell r="H82">
            <v>-4.0545464617455407</v>
          </cell>
          <cell r="I82">
            <v>-7.0676121501878546</v>
          </cell>
          <cell r="J82">
            <v>6.7354631785327648</v>
          </cell>
          <cell r="K82">
            <v>2.2600464562583813</v>
          </cell>
          <cell r="L82">
            <v>-0.36929164486861882</v>
          </cell>
          <cell r="M82">
            <v>12.503573859356509</v>
          </cell>
          <cell r="N82">
            <v>-6.8164678711047388</v>
          </cell>
          <cell r="O82">
            <v>-20.902797123076457</v>
          </cell>
          <cell r="P82">
            <v>-30.944523865554249</v>
          </cell>
          <cell r="Q82">
            <v>5.9335922378823085</v>
          </cell>
          <cell r="R82">
            <v>8.091241924707564</v>
          </cell>
          <cell r="S82">
            <v>-4.3444173958463885</v>
          </cell>
          <cell r="T82">
            <v>7.8176556554419987</v>
          </cell>
          <cell r="U82">
            <v>5.6875438426405722</v>
          </cell>
          <cell r="V82">
            <v>35.535344108483919</v>
          </cell>
          <cell r="W82">
            <v>18.816886665261801</v>
          </cell>
          <cell r="X82">
            <v>-13.497990841545615</v>
          </cell>
          <cell r="Y82">
            <v>10.003505751393851</v>
          </cell>
          <cell r="Z82">
            <v>1.5249062184094495</v>
          </cell>
          <cell r="AA82">
            <v>-47.971421721227649</v>
          </cell>
          <cell r="AB82">
            <v>-1.6928009931106185</v>
          </cell>
          <cell r="AC82">
            <v>4.4042977820090492</v>
          </cell>
          <cell r="AD82">
            <v>14.663797126097103</v>
          </cell>
          <cell r="AE82">
            <v>12.700695817865773</v>
          </cell>
          <cell r="AF82">
            <v>43.914509356459611</v>
          </cell>
          <cell r="AG82">
            <v>-3.5861556443519302</v>
          </cell>
          <cell r="AH82">
            <v>5.0693879782647677</v>
          </cell>
          <cell r="AI82">
            <v>29.008617026169613</v>
          </cell>
          <cell r="AJ82">
            <v>16.448379168382488</v>
          </cell>
          <cell r="AK82">
            <v>50.185035462046955</v>
          </cell>
          <cell r="AL82">
            <v>-39.186508261437034</v>
          </cell>
          <cell r="AM82">
            <v>3.9894980080236979</v>
          </cell>
          <cell r="AN82">
            <v>-14.395957775011761</v>
          </cell>
          <cell r="AO82">
            <v>-25.889359926058535</v>
          </cell>
          <cell r="AP82">
            <v>12.998352800753528</v>
          </cell>
          <cell r="AQ82">
            <v>24.392210497234583</v>
          </cell>
          <cell r="AR82">
            <v>15.337932850407723</v>
          </cell>
          <cell r="AS82">
            <v>18.094053651923442</v>
          </cell>
          <cell r="AT82">
            <v>20.165290973161529</v>
          </cell>
          <cell r="AU82">
            <v>33.666940943658936</v>
          </cell>
          <cell r="AV82">
            <v>26.991750422335887</v>
          </cell>
          <cell r="AW82">
            <v>2.374071433737297</v>
          </cell>
          <cell r="AX82">
            <v>20.234707328127897</v>
          </cell>
          <cell r="AY82">
            <v>11.205366566919025</v>
          </cell>
          <cell r="AZ82">
            <v>37.397969277583677</v>
          </cell>
          <cell r="BA82">
            <v>27.885685029452702</v>
          </cell>
          <cell r="BB82">
            <v>63.971238157745482</v>
          </cell>
          <cell r="BC82">
            <v>2.1339623505745795</v>
          </cell>
          <cell r="BD82">
            <v>4.7691062849847494</v>
          </cell>
          <cell r="BE82">
            <v>-11.951217306281793</v>
          </cell>
          <cell r="BF82">
            <v>24.41868741126439</v>
          </cell>
          <cell r="BG82">
            <v>16.963843660728212</v>
          </cell>
          <cell r="BH82">
            <v>-22.56737422659279</v>
          </cell>
          <cell r="BI82">
            <v>-3.7873160081858095</v>
          </cell>
          <cell r="BJ82">
            <v>-18.330450619348408</v>
          </cell>
          <cell r="BK82">
            <v>29.026625771368003</v>
          </cell>
          <cell r="BL82">
            <v>9.8092956387439187</v>
          </cell>
          <cell r="CP82">
            <v>7.0948437884945141</v>
          </cell>
          <cell r="CQ82">
            <v>-1.2937680901335071</v>
          </cell>
          <cell r="CR82">
            <v>-0.48137186993275449</v>
          </cell>
          <cell r="CS82">
            <v>-4.2447178664653036</v>
          </cell>
          <cell r="CT82">
            <v>-3.0342792206368059</v>
          </cell>
          <cell r="CU82">
            <v>25.609329180341501</v>
          </cell>
          <cell r="CV82">
            <v>-12.375849173404157</v>
          </cell>
          <cell r="CW82">
            <v>-12.510159321153012</v>
          </cell>
          <cell r="CX82">
            <v>-6.9959998452714443</v>
          </cell>
          <cell r="CY82">
            <v>-9.0529761332920522</v>
          </cell>
          <cell r="CZ82">
            <v>9.5017627008539502</v>
          </cell>
          <cell r="DA82">
            <v>3.3249072233103347</v>
          </cell>
          <cell r="DB82">
            <v>0.40190814632915445</v>
          </cell>
          <cell r="DC82">
            <v>-6.7784961716732157</v>
          </cell>
          <cell r="DD82">
            <v>9.1698367974139021</v>
          </cell>
          <cell r="DE82">
            <v>-2.7277397859964823</v>
          </cell>
          <cell r="DF82">
            <v>17.488107336102388</v>
          </cell>
          <cell r="DG82">
            <v>9.1291136577194738</v>
          </cell>
          <cell r="DH82">
            <v>-21.572523120928015</v>
          </cell>
          <cell r="DI82">
            <v>-15.150874745637447</v>
          </cell>
          <cell r="DJ82">
            <v>-19.592554770166842</v>
          </cell>
          <cell r="DK82">
            <v>11.26937145413917</v>
          </cell>
          <cell r="DL82">
            <v>12.422747355344463</v>
          </cell>
          <cell r="DM82">
            <v>-7.0253226108287707</v>
          </cell>
          <cell r="DN82">
            <v>-13.060005455661724</v>
          </cell>
          <cell r="DO82">
            <v>-40.569181500396866</v>
          </cell>
          <cell r="DP82">
            <v>-18.323983869967076</v>
          </cell>
          <cell r="DQ82">
            <v>-16.67528304600653</v>
          </cell>
          <cell r="DR82">
            <v>-58.981440949083947</v>
          </cell>
          <cell r="DS82">
            <v>-16.974843663165725</v>
          </cell>
          <cell r="DT82">
            <v>35.143032700001051</v>
          </cell>
          <cell r="DU82">
            <v>14.997699020964021</v>
          </cell>
          <cell r="DV82">
            <v>2.682809571592204</v>
          </cell>
          <cell r="DW82">
            <v>10.689273541740279</v>
          </cell>
          <cell r="DX82">
            <v>26.550155475404129</v>
          </cell>
          <cell r="DY82">
            <v>-4.7220056602069986</v>
          </cell>
          <cell r="DZ82">
            <v>-0.63665849960734899</v>
          </cell>
          <cell r="EA82">
            <v>-12.356840373608286</v>
          </cell>
          <cell r="EB82">
            <v>-33.025101246054383</v>
          </cell>
          <cell r="EC82">
            <v>-39.871672579842254</v>
          </cell>
          <cell r="ED82">
            <v>-0.45169879428790871</v>
          </cell>
          <cell r="EE82">
            <v>-10.2809496294905</v>
          </cell>
          <cell r="EF82">
            <v>24.902662274010964</v>
          </cell>
          <cell r="EG82">
            <v>-20.762473109303112</v>
          </cell>
          <cell r="EH82">
            <v>9.9659169106719165</v>
          </cell>
          <cell r="EI82">
            <v>16.629423986175468</v>
          </cell>
          <cell r="EJ82">
            <v>37.843263055211267</v>
          </cell>
          <cell r="EK82">
            <v>-29.075372726791841</v>
          </cell>
          <cell r="EL82">
            <v>-6.8769808536974422</v>
          </cell>
          <cell r="EM82">
            <v>12.709091676251463</v>
          </cell>
          <cell r="EN82">
            <v>-45.690853108408525</v>
          </cell>
          <cell r="EO82">
            <v>-21.706865031572793</v>
          </cell>
          <cell r="EP82">
            <v>10.525618259839577</v>
          </cell>
          <cell r="EQ82">
            <v>-20.755010001244386</v>
          </cell>
          <cell r="ER82">
            <v>-10.857158336367261</v>
          </cell>
          <cell r="ES82">
            <v>-12.407563580510597</v>
          </cell>
          <cell r="ET82">
            <v>4.1409290674472485</v>
          </cell>
          <cell r="EU82">
            <v>-25.134906606034093</v>
          </cell>
          <cell r="EV82">
            <v>58.73817250727901</v>
          </cell>
          <cell r="EW82">
            <v>-44.603679405910384</v>
          </cell>
          <cell r="EX82">
            <v>-44.340758845243016</v>
          </cell>
          <cell r="EY82">
            <v>-21.723548563355958</v>
          </cell>
          <cell r="EZ82">
            <v>-26.503932364138819</v>
          </cell>
        </row>
        <row r="83">
          <cell r="B83">
            <v>-28.819885444300564</v>
          </cell>
          <cell r="C83">
            <v>-19.133653865553271</v>
          </cell>
          <cell r="D83">
            <v>9.2829560295045255</v>
          </cell>
          <cell r="E83">
            <v>-13.936417153667199</v>
          </cell>
          <cell r="F83">
            <v>-2.7610690882935707</v>
          </cell>
          <cell r="G83">
            <v>37.861055236139975</v>
          </cell>
          <cell r="H83">
            <v>11.662069902578708</v>
          </cell>
          <cell r="I83">
            <v>-15.000705469837449</v>
          </cell>
          <cell r="J83">
            <v>15.751261096336393</v>
          </cell>
          <cell r="K83">
            <v>15.533325820371324</v>
          </cell>
          <cell r="L83">
            <v>2.9766070636419926</v>
          </cell>
          <cell r="M83">
            <v>16.14797244267762</v>
          </cell>
          <cell r="N83">
            <v>-13.052736337139374</v>
          </cell>
          <cell r="O83">
            <v>-22.836629594898415</v>
          </cell>
          <cell r="P83">
            <v>-23.114370955942757</v>
          </cell>
          <cell r="Q83">
            <v>-8.4779170670437125</v>
          </cell>
          <cell r="R83">
            <v>8.4520440176193414</v>
          </cell>
          <cell r="S83">
            <v>-3.4602431644632525</v>
          </cell>
          <cell r="T83">
            <v>-4.5112854010674246</v>
          </cell>
          <cell r="U83">
            <v>-1.9363087510957839</v>
          </cell>
          <cell r="V83">
            <v>17.229864135025839</v>
          </cell>
          <cell r="W83">
            <v>16.609556317447652</v>
          </cell>
          <cell r="X83">
            <v>-11.226246484269247</v>
          </cell>
          <cell r="Y83">
            <v>19.203318917727501</v>
          </cell>
          <cell r="Z83">
            <v>-9.143716391207974</v>
          </cell>
          <cell r="AA83">
            <v>-25.486168301977695</v>
          </cell>
          <cell r="AB83">
            <v>6.6010684510636208</v>
          </cell>
          <cell r="AC83">
            <v>3.5637212237769318</v>
          </cell>
          <cell r="AD83">
            <v>5.9278927647225474</v>
          </cell>
          <cell r="AE83">
            <v>-11.009828838158493</v>
          </cell>
          <cell r="AF83">
            <v>25.775448598474799</v>
          </cell>
          <cell r="AG83">
            <v>-8.9572660522777685</v>
          </cell>
          <cell r="AH83">
            <v>16.338056039106757</v>
          </cell>
          <cell r="AI83">
            <v>16.524650856871208</v>
          </cell>
          <cell r="AJ83">
            <v>7.016919355423874</v>
          </cell>
          <cell r="AK83">
            <v>33.753451036582504</v>
          </cell>
          <cell r="AL83">
            <v>-32.979809400148909</v>
          </cell>
          <cell r="AM83">
            <v>-4.7823710898140241</v>
          </cell>
          <cell r="AN83">
            <v>9.6507070190272799</v>
          </cell>
          <cell r="AO83">
            <v>-4.952443355668561</v>
          </cell>
          <cell r="AP83">
            <v>6.874523900128704</v>
          </cell>
          <cell r="AQ83">
            <v>30.044687284973236</v>
          </cell>
          <cell r="AR83">
            <v>-1.9597313009611383</v>
          </cell>
          <cell r="AS83">
            <v>13.647566563655985</v>
          </cell>
          <cell r="AT83">
            <v>42.845173941770021</v>
          </cell>
          <cell r="AU83">
            <v>25.390461088523107</v>
          </cell>
          <cell r="AV83">
            <v>23.31627728326843</v>
          </cell>
          <cell r="AW83">
            <v>-4.7069398382047636</v>
          </cell>
          <cell r="AX83">
            <v>-1.1948108068254584</v>
          </cell>
          <cell r="AY83">
            <v>-13.318925048278992</v>
          </cell>
          <cell r="AZ83">
            <v>0.34512694469841981</v>
          </cell>
          <cell r="BA83">
            <v>46.230372150497296</v>
          </cell>
          <cell r="BB83">
            <v>36.487359578259138</v>
          </cell>
          <cell r="BC83">
            <v>-4.989572559387879</v>
          </cell>
          <cell r="BD83">
            <v>15.097132972753309</v>
          </cell>
          <cell r="BE83">
            <v>-0.52863842159602115</v>
          </cell>
          <cell r="BF83">
            <v>9.4682099130547517</v>
          </cell>
          <cell r="BG83">
            <v>3.3232189724330397E-3</v>
          </cell>
          <cell r="BH83">
            <v>1.6541779229183835E-2</v>
          </cell>
          <cell r="BI83">
            <v>-6.653938437403311</v>
          </cell>
          <cell r="BJ83">
            <v>-5.7526028571715289</v>
          </cell>
          <cell r="BK83">
            <v>23.488844929017301</v>
          </cell>
          <cell r="BL83">
            <v>33.54898528915755</v>
          </cell>
          <cell r="CP83">
            <v>23.281640394687312</v>
          </cell>
          <cell r="CQ83">
            <v>-5.7112346473942921</v>
          </cell>
          <cell r="CR83">
            <v>25.395750950455007</v>
          </cell>
          <cell r="CS83">
            <v>32.855089813376225</v>
          </cell>
          <cell r="CT83">
            <v>1.3622819186098358</v>
          </cell>
          <cell r="CU83">
            <v>-3.5747408741599238</v>
          </cell>
          <cell r="CV83">
            <v>-16.560253649752983</v>
          </cell>
          <cell r="CW83">
            <v>-21.808386047622417</v>
          </cell>
          <cell r="CX83">
            <v>-25.856548229198626</v>
          </cell>
          <cell r="CY83">
            <v>-12.914072410782607</v>
          </cell>
          <cell r="CZ83">
            <v>-2.9284819801844151</v>
          </cell>
          <cell r="DA83">
            <v>5.6603958664458434</v>
          </cell>
          <cell r="DB83">
            <v>-2.1688180012037948</v>
          </cell>
          <cell r="DC83">
            <v>1.5729644482708298</v>
          </cell>
          <cell r="DD83">
            <v>3.9715865135097452</v>
          </cell>
          <cell r="DE83">
            <v>-3.1385746449209138</v>
          </cell>
          <cell r="DF83">
            <v>14.595535146008302</v>
          </cell>
          <cell r="DG83">
            <v>5.9548445563092125</v>
          </cell>
          <cell r="DH83">
            <v>-20.776930134011337</v>
          </cell>
          <cell r="DI83">
            <v>-4.8906714053523688</v>
          </cell>
          <cell r="DJ83">
            <v>-7.6200717820977273</v>
          </cell>
          <cell r="DK83">
            <v>10.834076454736268</v>
          </cell>
          <cell r="DL83">
            <v>24.529112419969934</v>
          </cell>
          <cell r="DM83">
            <v>-24.818435081553186</v>
          </cell>
          <cell r="DN83">
            <v>8.6160752549005384</v>
          </cell>
          <cell r="DO83">
            <v>-43.318534206705465</v>
          </cell>
          <cell r="DP83">
            <v>-7.7643528119851473</v>
          </cell>
          <cell r="DQ83">
            <v>-23.31461327519591</v>
          </cell>
          <cell r="DR83">
            <v>-40.729077465590557</v>
          </cell>
          <cell r="DS83">
            <v>-12.692556262914792</v>
          </cell>
          <cell r="DT83">
            <v>22.519855053206097</v>
          </cell>
          <cell r="DU83">
            <v>4.9141897848173892</v>
          </cell>
          <cell r="DV83">
            <v>-14.758607475208692</v>
          </cell>
          <cell r="DW83">
            <v>14.228299481143493</v>
          </cell>
          <cell r="DX83">
            <v>22.51733306991369</v>
          </cell>
          <cell r="DY83">
            <v>-15.129719561125455</v>
          </cell>
          <cell r="DZ83">
            <v>5.4255843839600635</v>
          </cell>
          <cell r="EA83">
            <v>2.7016255707625945</v>
          </cell>
          <cell r="EB83">
            <v>-44.543222023225375</v>
          </cell>
          <cell r="EC83">
            <v>-35.728468908863924</v>
          </cell>
          <cell r="ED83">
            <v>-19.190300769124295</v>
          </cell>
          <cell r="EE83">
            <v>-19.661456239989679</v>
          </cell>
          <cell r="EF83">
            <v>21.859417975097603</v>
          </cell>
          <cell r="EG83">
            <v>6.0638196266053557</v>
          </cell>
          <cell r="EH83">
            <v>-5.9053320658068378</v>
          </cell>
          <cell r="EI83">
            <v>-1.5454117980488675</v>
          </cell>
          <cell r="EJ83">
            <v>36.302365522524106</v>
          </cell>
          <cell r="EK83">
            <v>0.96922986027983649</v>
          </cell>
          <cell r="EL83">
            <v>55.048546933596697</v>
          </cell>
          <cell r="EM83">
            <v>1.1078829189208197</v>
          </cell>
          <cell r="EN83">
            <v>-67.029366150609562</v>
          </cell>
          <cell r="EO83">
            <v>-11.551921661385924</v>
          </cell>
          <cell r="EP83">
            <v>39.668550119967421</v>
          </cell>
          <cell r="EQ83">
            <v>-36.758019272772849</v>
          </cell>
          <cell r="ER83">
            <v>-15.877286281444498</v>
          </cell>
          <cell r="ES83">
            <v>-35.958407921496779</v>
          </cell>
          <cell r="ET83">
            <v>-8.2314548230919637</v>
          </cell>
          <cell r="EU83">
            <v>-32.415438812594381</v>
          </cell>
          <cell r="EV83">
            <v>60.643233079782249</v>
          </cell>
          <cell r="EW83">
            <v>-20.816011084212075</v>
          </cell>
          <cell r="EX83">
            <v>-14.809887835964432</v>
          </cell>
          <cell r="EY83">
            <v>-23.690689651420701</v>
          </cell>
          <cell r="EZ83">
            <v>7.962074432025207</v>
          </cell>
        </row>
        <row r="84">
          <cell r="B84">
            <v>-18.365466539604807</v>
          </cell>
          <cell r="C84">
            <v>-10.648028593458553</v>
          </cell>
          <cell r="D84">
            <v>-11.798862229053896</v>
          </cell>
          <cell r="E84">
            <v>-27.359003776732109</v>
          </cell>
          <cell r="F84">
            <v>-4.6031348273026591</v>
          </cell>
          <cell r="G84">
            <v>23.568916997682095</v>
          </cell>
          <cell r="H84">
            <v>7.2309174214333956</v>
          </cell>
          <cell r="I84">
            <v>-8.7052033672075293</v>
          </cell>
          <cell r="J84">
            <v>8.0313648614798119</v>
          </cell>
          <cell r="K84">
            <v>22.303975363067575</v>
          </cell>
          <cell r="L84">
            <v>17.855100389844505</v>
          </cell>
          <cell r="M84">
            <v>3.8514300883024055</v>
          </cell>
          <cell r="N84">
            <v>-11.938191593140337</v>
          </cell>
          <cell r="O84">
            <v>-15.985066203696766</v>
          </cell>
          <cell r="P84">
            <v>-5.7478634335356658</v>
          </cell>
          <cell r="Q84">
            <v>-8.0545868188477598</v>
          </cell>
          <cell r="R84">
            <v>12.067549200172794</v>
          </cell>
          <cell r="S84">
            <v>5.2732152907722973</v>
          </cell>
          <cell r="T84">
            <v>-11.188389330833308</v>
          </cell>
          <cell r="U84">
            <v>12.803684065069865</v>
          </cell>
          <cell r="V84">
            <v>19.329049371353435</v>
          </cell>
          <cell r="W84">
            <v>11.344812326614303</v>
          </cell>
          <cell r="X84">
            <v>-2.4261222669515639</v>
          </cell>
          <cell r="Y84">
            <v>11.320128392389231</v>
          </cell>
          <cell r="Z84">
            <v>-9.3525642946694614</v>
          </cell>
          <cell r="AA84">
            <v>-21.985087628455684</v>
          </cell>
          <cell r="AB84">
            <v>-8.5418756103838387</v>
          </cell>
          <cell r="AC84">
            <v>17.905693170740864</v>
          </cell>
          <cell r="AD84">
            <v>7.8114869258127451</v>
          </cell>
          <cell r="AE84">
            <v>-14.100786580494045</v>
          </cell>
          <cell r="AF84">
            <v>22.432282301782084</v>
          </cell>
          <cell r="AG84">
            <v>-1.5614923089323771</v>
          </cell>
          <cell r="AH84">
            <v>25.171894223973798</v>
          </cell>
          <cell r="AI84">
            <v>13.229508996579524</v>
          </cell>
          <cell r="AJ84">
            <v>0.59362526407952865</v>
          </cell>
          <cell r="AK84">
            <v>1.5058297727721595</v>
          </cell>
          <cell r="AL84">
            <v>-0.13651513733545784</v>
          </cell>
          <cell r="AM84">
            <v>0.65705684891993243</v>
          </cell>
          <cell r="AN84">
            <v>18.639076506233597</v>
          </cell>
          <cell r="AO84">
            <v>0.65322907192063673</v>
          </cell>
          <cell r="AP84">
            <v>-6.2704345378257544</v>
          </cell>
          <cell r="AQ84">
            <v>25.458627903752085</v>
          </cell>
          <cell r="AR84">
            <v>-7.1316666548408989</v>
          </cell>
          <cell r="AS84">
            <v>-3.1028990428052885</v>
          </cell>
          <cell r="AT84">
            <v>52.714254292734587</v>
          </cell>
          <cell r="AU84">
            <v>18.441682597473719</v>
          </cell>
          <cell r="AV84">
            <v>24.066769141326869</v>
          </cell>
          <cell r="AW84">
            <v>1.5035592887621476</v>
          </cell>
          <cell r="AX84">
            <v>6.3109507915365652</v>
          </cell>
          <cell r="AY84">
            <v>-19.950145313249866</v>
          </cell>
          <cell r="AZ84">
            <v>-20.159232675861656</v>
          </cell>
          <cell r="BA84">
            <v>38.718305549806068</v>
          </cell>
          <cell r="BB84">
            <v>36.25198090949845</v>
          </cell>
          <cell r="BC84">
            <v>20.772112507018697</v>
          </cell>
          <cell r="BD84">
            <v>-1.7710910086328286</v>
          </cell>
          <cell r="BE84">
            <v>9.8207823170889661</v>
          </cell>
          <cell r="BF84">
            <v>6.152948622873164</v>
          </cell>
          <cell r="BG84">
            <v>8.113027909938026</v>
          </cell>
          <cell r="BH84">
            <v>3.491945642039552</v>
          </cell>
          <cell r="BI84">
            <v>4.7511583975570231</v>
          </cell>
          <cell r="BJ84">
            <v>-3.5350415899181038</v>
          </cell>
          <cell r="BK84">
            <v>10.855519546708734</v>
          </cell>
          <cell r="BL84">
            <v>-4.8798286999195781</v>
          </cell>
          <cell r="CP84">
            <v>30.430920052399426</v>
          </cell>
          <cell r="CQ84">
            <v>-32.967428855448873</v>
          </cell>
          <cell r="CR84">
            <v>26.756206252424487</v>
          </cell>
          <cell r="CS84">
            <v>60.373126833609184</v>
          </cell>
          <cell r="CT84">
            <v>3.2859979066896874</v>
          </cell>
          <cell r="CU84">
            <v>-0.26892872978986421</v>
          </cell>
          <cell r="CV84">
            <v>-8.2524354124064683</v>
          </cell>
          <cell r="CW84">
            <v>-27.021636842740349</v>
          </cell>
          <cell r="CX84">
            <v>-17.655403683024446</v>
          </cell>
          <cell r="CY84">
            <v>-14.456000087649491</v>
          </cell>
          <cell r="CZ84">
            <v>-13.557586595613245</v>
          </cell>
          <cell r="DA84">
            <v>-3.2159535224804423</v>
          </cell>
          <cell r="DB84">
            <v>0.60082140367801617</v>
          </cell>
          <cell r="DC84">
            <v>-4.1604468026071553</v>
          </cell>
          <cell r="DD84">
            <v>12.079381117044278</v>
          </cell>
          <cell r="DE84">
            <v>1.4242739487561049</v>
          </cell>
          <cell r="DF84">
            <v>6.7055796029185766</v>
          </cell>
          <cell r="DG84">
            <v>2.5218690899784946</v>
          </cell>
          <cell r="DH84">
            <v>-11.440524604057417</v>
          </cell>
          <cell r="DI84">
            <v>7.1347917777366066</v>
          </cell>
          <cell r="DJ84">
            <v>-23.07119021520997</v>
          </cell>
          <cell r="DK84">
            <v>-2.9373109090876333</v>
          </cell>
          <cell r="DL84">
            <v>24.723434781079121</v>
          </cell>
          <cell r="DM84">
            <v>-31.377994375950763</v>
          </cell>
          <cell r="DN84">
            <v>6.1579993078064064</v>
          </cell>
          <cell r="DO84">
            <v>-33.790346268768253</v>
          </cell>
          <cell r="DP84">
            <v>-12.289670277418731</v>
          </cell>
          <cell r="DQ84">
            <v>-4.9458360917283146</v>
          </cell>
          <cell r="DR84">
            <v>-42.54403383317716</v>
          </cell>
          <cell r="DS84">
            <v>7.1936497683614036</v>
          </cell>
          <cell r="DT84">
            <v>-2.4485196904727098</v>
          </cell>
          <cell r="DU84">
            <v>12.806520061713863</v>
          </cell>
          <cell r="DV84">
            <v>5.7984605369996247</v>
          </cell>
          <cell r="DW84">
            <v>13.652302871193854</v>
          </cell>
          <cell r="DX84">
            <v>37.159159509261272</v>
          </cell>
          <cell r="DY84">
            <v>2.9875536957350519</v>
          </cell>
          <cell r="DZ84">
            <v>-8.8858287821562243</v>
          </cell>
          <cell r="EA84">
            <v>5.8925692093886921</v>
          </cell>
          <cell r="EB84">
            <v>-34.970461787984497</v>
          </cell>
          <cell r="EC84">
            <v>-27.364689914880689</v>
          </cell>
          <cell r="ED84">
            <v>1.4049952418931906</v>
          </cell>
          <cell r="EE84">
            <v>-22.67606194335313</v>
          </cell>
          <cell r="EF84">
            <v>6.7902933212762902</v>
          </cell>
          <cell r="EG84">
            <v>-23.388384902333456</v>
          </cell>
          <cell r="EH84">
            <v>-21.959143870183876</v>
          </cell>
          <cell r="EI84">
            <v>-15.950747873809044</v>
          </cell>
          <cell r="EJ84">
            <v>31.199293194816381</v>
          </cell>
          <cell r="EK84">
            <v>-18.516128906478031</v>
          </cell>
          <cell r="EL84">
            <v>21.497067403849609</v>
          </cell>
          <cell r="EM84">
            <v>-2.4602814565600517</v>
          </cell>
          <cell r="EN84">
            <v>-47.646379963727348</v>
          </cell>
          <cell r="EO84">
            <v>1.488639628469743</v>
          </cell>
          <cell r="EP84">
            <v>24.491909384138154</v>
          </cell>
          <cell r="EQ84">
            <v>17.365418078396655</v>
          </cell>
          <cell r="ER84">
            <v>5.0871864218720164</v>
          </cell>
          <cell r="ES84">
            <v>-22.581040962228183</v>
          </cell>
          <cell r="ET84">
            <v>-26.762348165414547</v>
          </cell>
          <cell r="EU84">
            <v>-36.995063785151032</v>
          </cell>
          <cell r="EV84">
            <v>39.505565341615288</v>
          </cell>
          <cell r="EW84">
            <v>-16.958630974529971</v>
          </cell>
          <cell r="EX84">
            <v>-27.497963604934455</v>
          </cell>
          <cell r="EY84">
            <v>0.82994328842821707</v>
          </cell>
          <cell r="EZ84">
            <v>16.528975484448566</v>
          </cell>
        </row>
        <row r="85">
          <cell r="B85">
            <v>-28.044607346675946</v>
          </cell>
          <cell r="C85">
            <v>-43.952797032706805</v>
          </cell>
          <cell r="D85">
            <v>-2.8403209085093146</v>
          </cell>
          <cell r="E85">
            <v>-11.173356082553502</v>
          </cell>
          <cell r="F85">
            <v>-5.5599934188896301</v>
          </cell>
          <cell r="G85">
            <v>8.4939096971088439</v>
          </cell>
          <cell r="H85">
            <v>5.9927243022792789</v>
          </cell>
          <cell r="I85">
            <v>3.1870015528370081</v>
          </cell>
          <cell r="J85">
            <v>13.583818511298334</v>
          </cell>
          <cell r="K85">
            <v>27.914733545440257</v>
          </cell>
          <cell r="L85">
            <v>24.533560029495778</v>
          </cell>
          <cell r="M85">
            <v>35.42953346737783</v>
          </cell>
          <cell r="N85">
            <v>17.438911802108908</v>
          </cell>
          <cell r="O85">
            <v>4.1168964114170548</v>
          </cell>
          <cell r="P85">
            <v>-12.184353524165651</v>
          </cell>
          <cell r="Q85">
            <v>-1.4526685768449046</v>
          </cell>
          <cell r="R85">
            <v>2.6851709028933755</v>
          </cell>
          <cell r="S85">
            <v>-3.8866450870954576</v>
          </cell>
          <cell r="T85">
            <v>-20.364849465780871</v>
          </cell>
          <cell r="U85">
            <v>9.7335127725752297</v>
          </cell>
          <cell r="V85">
            <v>-14.516791753303849</v>
          </cell>
          <cell r="W85">
            <v>-0.18926979679853181</v>
          </cell>
          <cell r="X85">
            <v>1.1694114267279094</v>
          </cell>
          <cell r="Y85">
            <v>13.019487322199772</v>
          </cell>
          <cell r="Z85">
            <v>-7.4238369023138118</v>
          </cell>
          <cell r="AA85">
            <v>10.305018454596512</v>
          </cell>
          <cell r="AB85">
            <v>12.512612582010759</v>
          </cell>
          <cell r="AC85">
            <v>17.444605412346352</v>
          </cell>
          <cell r="AD85">
            <v>18.940662564999567</v>
          </cell>
          <cell r="AE85">
            <v>-0.65611075615669512</v>
          </cell>
          <cell r="AF85">
            <v>23.300659093349353</v>
          </cell>
          <cell r="AG85">
            <v>4.2918098995285918</v>
          </cell>
          <cell r="AH85">
            <v>32.243086814124815</v>
          </cell>
          <cell r="AI85">
            <v>-13.627189610719022</v>
          </cell>
          <cell r="AJ85">
            <v>0.76333497836117326</v>
          </cell>
          <cell r="AK85">
            <v>-90.724364738600116</v>
          </cell>
          <cell r="AL85">
            <v>5.8096877092139136</v>
          </cell>
          <cell r="AM85">
            <v>10.574830364037878</v>
          </cell>
          <cell r="AN85">
            <v>3.7803803493225323</v>
          </cell>
          <cell r="AO85">
            <v>-0.14447319527466362</v>
          </cell>
          <cell r="AP85">
            <v>6.692049361826288</v>
          </cell>
          <cell r="AQ85">
            <v>17.757807502302565</v>
          </cell>
          <cell r="AR85">
            <v>14.799005245163309</v>
          </cell>
          <cell r="AS85">
            <v>40.895121696762033</v>
          </cell>
          <cell r="AT85">
            <v>32.582723774981893</v>
          </cell>
          <cell r="AU85">
            <v>-13.463298231989588</v>
          </cell>
          <cell r="AV85">
            <v>38.568205617596412</v>
          </cell>
          <cell r="AW85">
            <v>34.027916395458156</v>
          </cell>
          <cell r="AX85">
            <v>-15.400649287664413</v>
          </cell>
          <cell r="AY85">
            <v>-29.59513217462937</v>
          </cell>
          <cell r="AZ85">
            <v>-33.693940980857512</v>
          </cell>
          <cell r="BA85">
            <v>-1.1211152517722027</v>
          </cell>
          <cell r="BB85">
            <v>40.733747663964571</v>
          </cell>
          <cell r="BC85">
            <v>14.969365490104204</v>
          </cell>
          <cell r="BD85">
            <v>26.547373435626941</v>
          </cell>
          <cell r="BE85">
            <v>37.842248275275516</v>
          </cell>
          <cell r="BF85">
            <v>-10.757999171913148</v>
          </cell>
          <cell r="BG85">
            <v>-0.84344599768437456</v>
          </cell>
          <cell r="BH85">
            <v>-20.210196427899898</v>
          </cell>
          <cell r="BI85">
            <v>11.075815429463375</v>
          </cell>
          <cell r="BJ85">
            <v>17.925585196913119</v>
          </cell>
          <cell r="BK85">
            <v>5.0050696197251865</v>
          </cell>
          <cell r="BL85">
            <v>-6.428989076433008</v>
          </cell>
          <cell r="CP85">
            <v>27.13434878938055</v>
          </cell>
          <cell r="CQ85">
            <v>-22.453724130464128</v>
          </cell>
          <cell r="CR85">
            <v>45.522877514024266</v>
          </cell>
          <cell r="CS85">
            <v>43.759870312234561</v>
          </cell>
          <cell r="CT85">
            <v>7.2969249616616052</v>
          </cell>
          <cell r="CU85">
            <v>-12.097746477690341</v>
          </cell>
          <cell r="CV85">
            <v>16.535086634045513</v>
          </cell>
          <cell r="CW85">
            <v>-13.849263204757349</v>
          </cell>
          <cell r="CX85">
            <v>-11.068025735282559</v>
          </cell>
          <cell r="CY85">
            <v>-1.0595217446598149</v>
          </cell>
          <cell r="CZ85">
            <v>-6.5791930453594309</v>
          </cell>
          <cell r="DA85">
            <v>-14.806025858436607</v>
          </cell>
          <cell r="DB85">
            <v>4.6902853148766432</v>
          </cell>
          <cell r="DC85">
            <v>-1.9073859753316984</v>
          </cell>
          <cell r="DD85">
            <v>-7.5498748549717947</v>
          </cell>
          <cell r="DE85">
            <v>21.203554849139124</v>
          </cell>
          <cell r="DF85">
            <v>9.2993504211471859E-2</v>
          </cell>
          <cell r="DG85">
            <v>-1.3723743048020556</v>
          </cell>
          <cell r="DH85">
            <v>-22.561364479050798</v>
          </cell>
          <cell r="DI85">
            <v>4.3425466317702197</v>
          </cell>
          <cell r="DJ85">
            <v>-18.539695142539799</v>
          </cell>
          <cell r="DK85">
            <v>-4.8480524975725245</v>
          </cell>
          <cell r="DL85">
            <v>20.242625730988177</v>
          </cell>
          <cell r="DM85">
            <v>-30.303841656998245</v>
          </cell>
          <cell r="DN85">
            <v>-7.549143454819581</v>
          </cell>
          <cell r="DO85">
            <v>-24.162531207260191</v>
          </cell>
          <cell r="DP85">
            <v>14.32576067551279</v>
          </cell>
          <cell r="DQ85">
            <v>-0.51930052492164924</v>
          </cell>
          <cell r="DR85">
            <v>-54.69963252528462</v>
          </cell>
          <cell r="DS85">
            <v>9.6471039286136495</v>
          </cell>
          <cell r="DT85">
            <v>4.6638687418987681</v>
          </cell>
          <cell r="DU85">
            <v>0.47939257033533167</v>
          </cell>
          <cell r="DV85">
            <v>0.57662742353096574</v>
          </cell>
          <cell r="DW85">
            <v>-1.6293855713901404</v>
          </cell>
          <cell r="DX85">
            <v>58.155629838736274</v>
          </cell>
          <cell r="DY85">
            <v>4.9212795945740835</v>
          </cell>
          <cell r="DZ85">
            <v>-17.407590825813347</v>
          </cell>
          <cell r="EA85">
            <v>9.8707659311423939</v>
          </cell>
          <cell r="EB85">
            <v>-7.6871684550931603</v>
          </cell>
          <cell r="EC85">
            <v>-34.22539691446098</v>
          </cell>
          <cell r="ED85">
            <v>-19.990864247311791</v>
          </cell>
          <cell r="EE85">
            <v>-28.325399707591867</v>
          </cell>
          <cell r="EF85">
            <v>23.655776604700673</v>
          </cell>
          <cell r="EG85">
            <v>-14.530571549754285</v>
          </cell>
          <cell r="EH85">
            <v>-0.8484976949100892</v>
          </cell>
          <cell r="EI85">
            <v>-24.772959934595793</v>
          </cell>
          <cell r="EJ85">
            <v>-3.2756521197635244</v>
          </cell>
          <cell r="EK85">
            <v>10.922857527806292</v>
          </cell>
          <cell r="EL85">
            <v>36.598163857531041</v>
          </cell>
          <cell r="EM85">
            <v>-17.740540390346627</v>
          </cell>
          <cell r="EN85">
            <v>-24.811860829031755</v>
          </cell>
          <cell r="EO85">
            <v>0.14485857040373537</v>
          </cell>
          <cell r="EP85">
            <v>47.930466715553358</v>
          </cell>
          <cell r="EQ85">
            <v>35.842214475904285</v>
          </cell>
          <cell r="ER85">
            <v>-5.4287460342227094</v>
          </cell>
          <cell r="ES85">
            <v>-23.471197365066388</v>
          </cell>
          <cell r="ET85">
            <v>-34.22389371551558</v>
          </cell>
          <cell r="EU85">
            <v>-33.798572542827159</v>
          </cell>
          <cell r="EV85">
            <v>6.338548627633851</v>
          </cell>
          <cell r="EW85">
            <v>-0.8639614631819903</v>
          </cell>
          <cell r="EX85">
            <v>-18.671645747641154</v>
          </cell>
          <cell r="EY85">
            <v>-1.6419911814514609</v>
          </cell>
          <cell r="EZ85">
            <v>0.41292633929901729</v>
          </cell>
        </row>
        <row r="86">
          <cell r="B86">
            <v>-32.351982628493374</v>
          </cell>
          <cell r="C86">
            <v>-35.285534133354851</v>
          </cell>
          <cell r="D86">
            <v>-29.60570706428302</v>
          </cell>
          <cell r="E86">
            <v>-23.263830867498797</v>
          </cell>
          <cell r="F86">
            <v>3.0599110429575824</v>
          </cell>
          <cell r="G86">
            <v>6.1290847279731837</v>
          </cell>
          <cell r="H86">
            <v>18.797455820468343</v>
          </cell>
          <cell r="I86">
            <v>11.694043191275442</v>
          </cell>
          <cell r="J86">
            <v>21.584244922241144</v>
          </cell>
          <cell r="K86">
            <v>14.21897826915572</v>
          </cell>
          <cell r="L86">
            <v>24.007438420478007</v>
          </cell>
          <cell r="M86">
            <v>49.305272573443638</v>
          </cell>
          <cell r="N86">
            <v>16.37919259353902</v>
          </cell>
          <cell r="O86">
            <v>1.4835200886059912</v>
          </cell>
          <cell r="P86">
            <v>-12.667201192042421</v>
          </cell>
          <cell r="Q86">
            <v>-12.623588114133229</v>
          </cell>
          <cell r="R86">
            <v>12.798521499176401</v>
          </cell>
          <cell r="S86">
            <v>-7.4177116570581392</v>
          </cell>
          <cell r="T86">
            <v>-17.962780250681163</v>
          </cell>
          <cell r="U86">
            <v>4.6475451826859837</v>
          </cell>
          <cell r="V86">
            <v>-23.558269382775574</v>
          </cell>
          <cell r="W86">
            <v>0.3642254935531497</v>
          </cell>
          <cell r="X86">
            <v>-5.4844898174348407</v>
          </cell>
          <cell r="Y86">
            <v>-0.42537947482676436</v>
          </cell>
          <cell r="Z86">
            <v>13.8045347866924</v>
          </cell>
          <cell r="AA86">
            <v>6.7707188694520708</v>
          </cell>
          <cell r="AB86">
            <v>-8.0507724144999759</v>
          </cell>
          <cell r="AC86">
            <v>49.135963369531645</v>
          </cell>
          <cell r="AD86">
            <v>25.988027668349577</v>
          </cell>
          <cell r="AE86">
            <v>7.0682469886569477</v>
          </cell>
          <cell r="AF86">
            <v>29.697278082124765</v>
          </cell>
          <cell r="AG86">
            <v>6.1604603342808302</v>
          </cell>
          <cell r="AH86">
            <v>33.235205865468856</v>
          </cell>
          <cell r="AI86">
            <v>12.797187620037093</v>
          </cell>
          <cell r="AJ86">
            <v>3.5088731257572512</v>
          </cell>
          <cell r="AK86">
            <v>-79.647481085522358</v>
          </cell>
          <cell r="AL86">
            <v>-0.27535933288244269</v>
          </cell>
          <cell r="AM86">
            <v>13.398784049044361</v>
          </cell>
          <cell r="AN86">
            <v>2.9330234107461544</v>
          </cell>
          <cell r="AO86">
            <v>11.696643311706694</v>
          </cell>
          <cell r="AP86">
            <v>24.98466071045296</v>
          </cell>
          <cell r="AQ86">
            <v>20.946077116843146</v>
          </cell>
          <cell r="AR86">
            <v>27.172542915656845</v>
          </cell>
          <cell r="AS86">
            <v>27.504981798587419</v>
          </cell>
          <cell r="AT86">
            <v>32.808559366671147</v>
          </cell>
          <cell r="AU86">
            <v>-22.201576949813017</v>
          </cell>
          <cell r="AV86">
            <v>40.683884247924624</v>
          </cell>
          <cell r="AW86">
            <v>28.824473855500106</v>
          </cell>
          <cell r="AX86">
            <v>-4.2354173431543609</v>
          </cell>
          <cell r="AY86">
            <v>-18.061754023919033</v>
          </cell>
          <cell r="AZ86">
            <v>-3.3918603899071087</v>
          </cell>
          <cell r="BA86">
            <v>-19.109542799437193</v>
          </cell>
          <cell r="BB86">
            <v>33.242944775793994</v>
          </cell>
          <cell r="BC86">
            <v>42.775567935242179</v>
          </cell>
          <cell r="BD86">
            <v>52.12496242018269</v>
          </cell>
          <cell r="BE86">
            <v>37.48004993938477</v>
          </cell>
          <cell r="BF86">
            <v>-9.0143211215697558</v>
          </cell>
          <cell r="BG86">
            <v>1.8099576289654256</v>
          </cell>
          <cell r="BH86">
            <v>-45.532145462474354</v>
          </cell>
          <cell r="BI86">
            <v>-21.632983847122755</v>
          </cell>
          <cell r="BJ86">
            <v>6.446793614744557</v>
          </cell>
          <cell r="BK86">
            <v>1.9276728563845722</v>
          </cell>
          <cell r="BL86">
            <v>-8.5266020374211937</v>
          </cell>
          <cell r="CP86">
            <v>35.931576280270711</v>
          </cell>
          <cell r="CQ86">
            <v>-12.396927906150571</v>
          </cell>
          <cell r="CR86">
            <v>14.843187001253375</v>
          </cell>
          <cell r="CS86">
            <v>22.082277758728505</v>
          </cell>
          <cell r="CT86">
            <v>2.6657365612693993</v>
          </cell>
          <cell r="CU86">
            <v>-1.8855347624951839</v>
          </cell>
          <cell r="CV86">
            <v>19.250568778676165</v>
          </cell>
          <cell r="CW86">
            <v>-6.6584937967450131</v>
          </cell>
          <cell r="CX86">
            <v>15.849551936314413</v>
          </cell>
          <cell r="CY86">
            <v>9.4063653896044688</v>
          </cell>
          <cell r="CZ86">
            <v>5.1976625210781817</v>
          </cell>
          <cell r="DA86">
            <v>-24.219212552591287</v>
          </cell>
          <cell r="DB86">
            <v>24.97942405191225</v>
          </cell>
          <cell r="DC86">
            <v>-0.98007645208343419</v>
          </cell>
          <cell r="DD86">
            <v>-7.3430861282454432</v>
          </cell>
          <cell r="DE86">
            <v>23.621693389642932</v>
          </cell>
          <cell r="DF86">
            <v>0.94086737204540327</v>
          </cell>
          <cell r="DG86">
            <v>-0.20111964285159326</v>
          </cell>
          <cell r="DH86">
            <v>-13.860727369034377</v>
          </cell>
          <cell r="DI86">
            <v>-1.4962341143632507</v>
          </cell>
          <cell r="DJ86">
            <v>-26.534570035593081</v>
          </cell>
          <cell r="DK86">
            <v>-14.363468134032821</v>
          </cell>
          <cell r="DL86">
            <v>8.7754432098154176</v>
          </cell>
          <cell r="DM86">
            <v>-6.824536117914036</v>
          </cell>
          <cell r="DN86">
            <v>-20.108883872459142</v>
          </cell>
          <cell r="DO86">
            <v>-44.545244815898258</v>
          </cell>
          <cell r="DP86">
            <v>22.868569700542704</v>
          </cell>
          <cell r="DQ86">
            <v>16.803688536032208</v>
          </cell>
          <cell r="DR86">
            <v>-57.199320975789909</v>
          </cell>
          <cell r="DS86">
            <v>-2.2634572672604967</v>
          </cell>
          <cell r="DT86">
            <v>-20.897564939231287</v>
          </cell>
          <cell r="DU86">
            <v>-2.4341573479253089</v>
          </cell>
          <cell r="DV86">
            <v>-3.680141702833275</v>
          </cell>
          <cell r="DW86">
            <v>4.0405599092563191</v>
          </cell>
          <cell r="DX86">
            <v>44.982952999728063</v>
          </cell>
          <cell r="DY86">
            <v>22.459485742490674</v>
          </cell>
          <cell r="DZ86">
            <v>-21.035469824775074</v>
          </cell>
          <cell r="EA86">
            <v>7.7883218579789579</v>
          </cell>
          <cell r="EB86">
            <v>0.55550332476470388</v>
          </cell>
          <cell r="EC86">
            <v>-18.225368962014667</v>
          </cell>
          <cell r="ED86">
            <v>-21.242560059171598</v>
          </cell>
          <cell r="EE86">
            <v>-19.063310300916697</v>
          </cell>
          <cell r="EF86">
            <v>22.234709957532761</v>
          </cell>
          <cell r="EG86">
            <v>-37.924709491967448</v>
          </cell>
          <cell r="EH86">
            <v>24.406209355838442</v>
          </cell>
          <cell r="EI86">
            <v>-0.37013884034853106</v>
          </cell>
          <cell r="EJ86">
            <v>4.6368513571387489</v>
          </cell>
          <cell r="EK86">
            <v>18.175199272783932</v>
          </cell>
          <cell r="EL86">
            <v>-14.018179251635269</v>
          </cell>
          <cell r="EM86">
            <v>1.1597391289166268</v>
          </cell>
          <cell r="EN86">
            <v>2.2599608049943534</v>
          </cell>
          <cell r="EO86">
            <v>-12.715501382325959</v>
          </cell>
          <cell r="EP86">
            <v>33.472369783690894</v>
          </cell>
          <cell r="EQ86">
            <v>34.678378802828803</v>
          </cell>
          <cell r="ER86">
            <v>2.5636388065394109</v>
          </cell>
          <cell r="ES86">
            <v>-11.589163120817751</v>
          </cell>
          <cell r="ET86">
            <v>-33.376508756921062</v>
          </cell>
          <cell r="EU86">
            <v>-28.999272866258753</v>
          </cell>
          <cell r="EV86">
            <v>14.794003694237318</v>
          </cell>
          <cell r="EW86">
            <v>-11.275370061326484</v>
          </cell>
          <cell r="EX86">
            <v>-22.665572353057399</v>
          </cell>
          <cell r="EY86">
            <v>34.42267452928558</v>
          </cell>
          <cell r="EZ86">
            <v>-8.6277727111615476</v>
          </cell>
        </row>
        <row r="87">
          <cell r="B87">
            <v>-34.646674156966682</v>
          </cell>
          <cell r="C87">
            <v>-64.085441815853542</v>
          </cell>
          <cell r="D87">
            <v>-29.511080014969007</v>
          </cell>
          <cell r="E87">
            <v>8.7179224551699335</v>
          </cell>
          <cell r="F87">
            <v>12.815975533275219</v>
          </cell>
          <cell r="G87">
            <v>1.0028291410967445</v>
          </cell>
          <cell r="H87">
            <v>27.583404697271586</v>
          </cell>
          <cell r="I87">
            <v>23.501482104863964</v>
          </cell>
          <cell r="J87">
            <v>33.274458886656255</v>
          </cell>
          <cell r="K87">
            <v>-3.0748270045220294</v>
          </cell>
          <cell r="L87">
            <v>25.520464440429265</v>
          </cell>
          <cell r="M87">
            <v>34.386848104984573</v>
          </cell>
          <cell r="N87">
            <v>0.79049212594877238</v>
          </cell>
          <cell r="O87">
            <v>21.379782896077881</v>
          </cell>
          <cell r="P87">
            <v>-21.32553254864116</v>
          </cell>
          <cell r="Q87">
            <v>3.6640536131036234</v>
          </cell>
          <cell r="R87">
            <v>0.70950307219627484</v>
          </cell>
          <cell r="S87">
            <v>-12.038829526446214</v>
          </cell>
          <cell r="T87">
            <v>-15.242192524223682</v>
          </cell>
          <cell r="U87">
            <v>9.4694930089206171</v>
          </cell>
          <cell r="V87">
            <v>-48.272339501185648</v>
          </cell>
          <cell r="W87">
            <v>23.135602332600666</v>
          </cell>
          <cell r="X87">
            <v>-23.497918136735638</v>
          </cell>
          <cell r="Y87">
            <v>-10.510041741896497</v>
          </cell>
          <cell r="Z87">
            <v>11.498265689237163</v>
          </cell>
          <cell r="AA87">
            <v>6.9182431472864323</v>
          </cell>
          <cell r="AB87">
            <v>-3.2010563168598267</v>
          </cell>
          <cell r="AC87">
            <v>59.146094445374047</v>
          </cell>
          <cell r="AD87">
            <v>20.661105049021533</v>
          </cell>
          <cell r="AE87">
            <v>9.0928083152253407</v>
          </cell>
          <cell r="AF87">
            <v>34.493979732700289</v>
          </cell>
          <cell r="AG87">
            <v>11.951089465926884</v>
          </cell>
          <cell r="AH87">
            <v>34.302994672023949</v>
          </cell>
          <cell r="AI87">
            <v>0.18503117942083591</v>
          </cell>
          <cell r="AJ87">
            <v>10.863572568735668</v>
          </cell>
          <cell r="AK87">
            <v>-36.157544396432648</v>
          </cell>
          <cell r="AL87">
            <v>-17.497593104406537</v>
          </cell>
          <cell r="AM87">
            <v>15.369190687099978</v>
          </cell>
          <cell r="AN87">
            <v>10.77647685418045</v>
          </cell>
          <cell r="AO87">
            <v>-0.12990829572967519</v>
          </cell>
          <cell r="AP87">
            <v>43.268911738176321</v>
          </cell>
          <cell r="AQ87">
            <v>16.431720134476524</v>
          </cell>
          <cell r="AR87">
            <v>37.216734378716318</v>
          </cell>
          <cell r="AS87">
            <v>43.400625544960036</v>
          </cell>
          <cell r="AT87">
            <v>22.568193485852294</v>
          </cell>
          <cell r="AU87">
            <v>-9.4627088213526243</v>
          </cell>
          <cell r="AV87">
            <v>31.432858644457241</v>
          </cell>
          <cell r="AW87">
            <v>31.762452344791246</v>
          </cell>
          <cell r="AX87">
            <v>-7.3948785764785656</v>
          </cell>
          <cell r="AY87">
            <v>-8.2021067311438305</v>
          </cell>
          <cell r="AZ87">
            <v>13.869787920769577</v>
          </cell>
          <cell r="BA87">
            <v>-18.197628349175506</v>
          </cell>
          <cell r="BB87">
            <v>32.048556994767885</v>
          </cell>
          <cell r="BC87">
            <v>27.717377752883817</v>
          </cell>
          <cell r="BD87">
            <v>54.268728019035422</v>
          </cell>
          <cell r="BE87">
            <v>30.921784826080245</v>
          </cell>
          <cell r="BF87">
            <v>2.8901637014855894</v>
          </cell>
          <cell r="BG87">
            <v>-9.3968894171983361</v>
          </cell>
          <cell r="BH87">
            <v>-26.619331034868761</v>
          </cell>
          <cell r="BI87">
            <v>-31.234295446126215</v>
          </cell>
          <cell r="BJ87">
            <v>23.575113050204237</v>
          </cell>
          <cell r="BK87">
            <v>7.2940775375104154</v>
          </cell>
          <cell r="BL87">
            <v>-14.441285498031633</v>
          </cell>
          <cell r="CP87">
            <v>30.428811294414217</v>
          </cell>
          <cell r="CQ87">
            <v>9.6263496214925848</v>
          </cell>
          <cell r="CR87">
            <v>1.7599319226384889</v>
          </cell>
          <cell r="CS87">
            <v>25.715990401502129</v>
          </cell>
          <cell r="CT87">
            <v>-3.4360341281627815</v>
          </cell>
          <cell r="CU87">
            <v>-5.3821238089127732</v>
          </cell>
          <cell r="CV87">
            <v>12.356739055534135</v>
          </cell>
          <cell r="CW87">
            <v>0.7038561433867182</v>
          </cell>
          <cell r="CX87">
            <v>15.688824939180799</v>
          </cell>
          <cell r="CY87">
            <v>19.927599072419454</v>
          </cell>
          <cell r="CZ87">
            <v>15.920442315922671</v>
          </cell>
          <cell r="DA87">
            <v>-13.354609203082623</v>
          </cell>
          <cell r="DB87">
            <v>18.30822868026495</v>
          </cell>
          <cell r="DC87">
            <v>-8.9684686827804487</v>
          </cell>
          <cell r="DD87">
            <v>-1.1976539036546967</v>
          </cell>
          <cell r="DE87">
            <v>24.404407094411038</v>
          </cell>
          <cell r="DF87">
            <v>-9.9444638468334769</v>
          </cell>
          <cell r="DG87">
            <v>-13.975889544647826</v>
          </cell>
          <cell r="DH87">
            <v>-33.458375549552414</v>
          </cell>
          <cell r="DI87">
            <v>-19.756265112390256</v>
          </cell>
          <cell r="DJ87">
            <v>-15.925135468163676</v>
          </cell>
          <cell r="DK87">
            <v>-22.405973950315254</v>
          </cell>
          <cell r="DL87">
            <v>12.691260893964532</v>
          </cell>
          <cell r="DM87">
            <v>4.0570322370625247</v>
          </cell>
          <cell r="DN87">
            <v>-2.0981201415669251</v>
          </cell>
          <cell r="DO87">
            <v>-34.437329091260587</v>
          </cell>
          <cell r="DP87">
            <v>23.140101984673095</v>
          </cell>
          <cell r="DQ87">
            <v>-0.17420824980790131</v>
          </cell>
          <cell r="DR87">
            <v>-47.312895262125295</v>
          </cell>
          <cell r="DS87">
            <v>6.247770884088399</v>
          </cell>
          <cell r="DT87">
            <v>-13.005109076255252</v>
          </cell>
          <cell r="DU87">
            <v>-20.728341390417125</v>
          </cell>
          <cell r="DV87">
            <v>-16.764395582317494</v>
          </cell>
          <cell r="DW87">
            <v>30.427304984560788</v>
          </cell>
          <cell r="DX87">
            <v>17.818885170085665</v>
          </cell>
          <cell r="DY87">
            <v>2.0211200317758995</v>
          </cell>
          <cell r="DZ87">
            <v>-11.332864971005437</v>
          </cell>
          <cell r="EA87">
            <v>-1.302755911317707</v>
          </cell>
          <cell r="EB87">
            <v>-13.561529397403939</v>
          </cell>
          <cell r="EC87">
            <v>-6.4521336965506961</v>
          </cell>
          <cell r="ED87">
            <v>-26.734517003863221</v>
          </cell>
          <cell r="EE87">
            <v>-4.1711826193562773</v>
          </cell>
          <cell r="EF87">
            <v>27.895892145598555</v>
          </cell>
          <cell r="EG87">
            <v>-9.9547401989415096</v>
          </cell>
          <cell r="EH87">
            <v>9.9957139201122995</v>
          </cell>
          <cell r="EI87">
            <v>28.712701808289513</v>
          </cell>
          <cell r="EJ87">
            <v>19.072951427752184</v>
          </cell>
          <cell r="EK87">
            <v>36.92592945907051</v>
          </cell>
          <cell r="EL87">
            <v>-10.784585169419422</v>
          </cell>
          <cell r="EM87">
            <v>-11.569176265322866</v>
          </cell>
          <cell r="EN87">
            <v>-3.8102349865704794</v>
          </cell>
          <cell r="EO87">
            <v>-24.304971356579284</v>
          </cell>
          <cell r="EP87">
            <v>46.332653030855816</v>
          </cell>
          <cell r="EQ87">
            <v>-42.40889698884839</v>
          </cell>
          <cell r="ER87">
            <v>-30.070499817964322</v>
          </cell>
          <cell r="ES87">
            <v>-15.240531650443083</v>
          </cell>
          <cell r="ET87">
            <v>-20.977745550431575</v>
          </cell>
          <cell r="EU87">
            <v>-30.295128833888338</v>
          </cell>
          <cell r="EV87">
            <v>-0.12204213460175002</v>
          </cell>
          <cell r="EW87">
            <v>-20.996461099274224</v>
          </cell>
          <cell r="EX87">
            <v>-5.1438843537179224</v>
          </cell>
          <cell r="EY87">
            <v>48.366449890607463</v>
          </cell>
          <cell r="EZ87">
            <v>-6.2079925915535581</v>
          </cell>
        </row>
        <row r="88">
          <cell r="B88">
            <v>-12.619256789709723</v>
          </cell>
          <cell r="C88">
            <v>-33.293730228878402</v>
          </cell>
          <cell r="D88">
            <v>-34.060617024820665</v>
          </cell>
          <cell r="E88">
            <v>13.993915759419906</v>
          </cell>
          <cell r="F88">
            <v>1.2045806043674787</v>
          </cell>
          <cell r="G88">
            <v>35.655738675394375</v>
          </cell>
          <cell r="H88">
            <v>23.836819421469286</v>
          </cell>
          <cell r="I88">
            <v>4.8583605649959578</v>
          </cell>
          <cell r="J88">
            <v>12.853950715391614</v>
          </cell>
          <cell r="K88">
            <v>-8.913935538897432</v>
          </cell>
          <cell r="L88">
            <v>16.603262733759887</v>
          </cell>
          <cell r="M88">
            <v>22.116009829286281</v>
          </cell>
          <cell r="N88">
            <v>-8.707384864015733</v>
          </cell>
          <cell r="O88">
            <v>11.974641422057928</v>
          </cell>
          <cell r="P88">
            <v>-3.6544121180599753</v>
          </cell>
          <cell r="Q88">
            <v>7.9626739793491899</v>
          </cell>
          <cell r="R88">
            <v>4.0420082659896757</v>
          </cell>
          <cell r="S88">
            <v>1.9708957309202322</v>
          </cell>
          <cell r="T88">
            <v>-9.0494418525751978</v>
          </cell>
          <cell r="U88">
            <v>8.2062670869651964</v>
          </cell>
          <cell r="V88">
            <v>-45.924302532799068</v>
          </cell>
          <cell r="W88">
            <v>31.093074083246194</v>
          </cell>
          <cell r="X88">
            <v>-2.5343860452882843</v>
          </cell>
          <cell r="Y88">
            <v>2.1196130975652956</v>
          </cell>
          <cell r="Z88">
            <v>22.38678666899953</v>
          </cell>
          <cell r="AA88">
            <v>-15.002180295652122</v>
          </cell>
          <cell r="AB88">
            <v>2.1534447252707405E-2</v>
          </cell>
          <cell r="AC88">
            <v>68.55696748265332</v>
          </cell>
          <cell r="AD88">
            <v>10.730289937524441</v>
          </cell>
          <cell r="AE88">
            <v>-5.0620777465911582</v>
          </cell>
          <cell r="AF88">
            <v>30.994867240397394</v>
          </cell>
          <cell r="AG88">
            <v>18.091254469108403</v>
          </cell>
          <cell r="AH88">
            <v>32.255131801494805</v>
          </cell>
          <cell r="AI88">
            <v>3.1649933669865256</v>
          </cell>
          <cell r="AJ88">
            <v>13.609110716131744</v>
          </cell>
          <cell r="AK88">
            <v>62.242943567850453</v>
          </cell>
          <cell r="AL88">
            <v>-7.4383343864089326</v>
          </cell>
          <cell r="AM88">
            <v>11.039024261667095</v>
          </cell>
          <cell r="AN88">
            <v>31.962853677673277</v>
          </cell>
          <cell r="AO88">
            <v>-3.8340111443347076</v>
          </cell>
          <cell r="AP88">
            <v>29.103235645641089</v>
          </cell>
          <cell r="AQ88">
            <v>4.2761327193762151</v>
          </cell>
          <cell r="AR88">
            <v>26.700115886686927</v>
          </cell>
          <cell r="AS88">
            <v>10.519200293863047</v>
          </cell>
          <cell r="AT88">
            <v>47.444606929805296</v>
          </cell>
          <cell r="AU88">
            <v>-8.4851616178094265</v>
          </cell>
          <cell r="AV88">
            <v>-11.910221456779702</v>
          </cell>
          <cell r="AW88">
            <v>9.487193792683053</v>
          </cell>
          <cell r="AX88">
            <v>2.0861547441794719</v>
          </cell>
          <cell r="AY88">
            <v>-4.0854089439560903</v>
          </cell>
          <cell r="AZ88">
            <v>43.764762353356225</v>
          </cell>
          <cell r="BA88">
            <v>2.2754065138188668</v>
          </cell>
          <cell r="BB88">
            <v>26.251979080233212</v>
          </cell>
          <cell r="BC88">
            <v>48.483060385764723</v>
          </cell>
          <cell r="BD88">
            <v>27.834435095028311</v>
          </cell>
          <cell r="BE88">
            <v>37.007197731881291</v>
          </cell>
          <cell r="BF88">
            <v>13.001946316428734</v>
          </cell>
          <cell r="BG88">
            <v>7.7025287130787712</v>
          </cell>
          <cell r="BH88">
            <v>-0.573535172168393</v>
          </cell>
          <cell r="BI88">
            <v>-32.456615478510763</v>
          </cell>
          <cell r="BJ88">
            <v>38.003998872344141</v>
          </cell>
          <cell r="BK88">
            <v>19.040008863291433</v>
          </cell>
          <cell r="BL88">
            <v>-8.0407067570373147</v>
          </cell>
          <cell r="CP88">
            <v>32.051088749368823</v>
          </cell>
          <cell r="CQ88">
            <v>14.050301276074626</v>
          </cell>
          <cell r="CR88">
            <v>-25.058041928931797</v>
          </cell>
          <cell r="CS88">
            <v>36.627994985347677</v>
          </cell>
          <cell r="CT88">
            <v>4.0629743128785538</v>
          </cell>
          <cell r="CU88">
            <v>5.303766917616259</v>
          </cell>
          <cell r="CV88">
            <v>8.0081969546972598</v>
          </cell>
          <cell r="CW88">
            <v>1.9426195606995371</v>
          </cell>
          <cell r="CX88">
            <v>21.989767954900348</v>
          </cell>
          <cell r="CY88">
            <v>23.03411686922999</v>
          </cell>
          <cell r="CZ88">
            <v>19.259031939663206</v>
          </cell>
          <cell r="DA88">
            <v>2.3815105176261042</v>
          </cell>
          <cell r="DB88">
            <v>1.6845439683234329</v>
          </cell>
          <cell r="DC88">
            <v>-6.6769901942997381</v>
          </cell>
          <cell r="DD88">
            <v>-0.42297079252340691</v>
          </cell>
          <cell r="DE88">
            <v>0.26763709447975792</v>
          </cell>
          <cell r="DF88">
            <v>4.8330428871740478</v>
          </cell>
          <cell r="DG88">
            <v>-20.874108132424961</v>
          </cell>
          <cell r="DH88">
            <v>-37.477320620795595</v>
          </cell>
          <cell r="DI88">
            <v>-22.593360459191199</v>
          </cell>
          <cell r="DJ88">
            <v>-0.1507187435298043</v>
          </cell>
          <cell r="DK88">
            <v>-25.58737077532437</v>
          </cell>
          <cell r="DL88">
            <v>14.337819475030926</v>
          </cell>
          <cell r="DM88">
            <v>14.641197288584182</v>
          </cell>
          <cell r="DN88">
            <v>-19.58072475640904</v>
          </cell>
          <cell r="DO88">
            <v>-13.586652246824691</v>
          </cell>
          <cell r="DP88">
            <v>-25.608190214057306</v>
          </cell>
          <cell r="DQ88">
            <v>21.511121420940128</v>
          </cell>
          <cell r="DR88">
            <v>-15.24705003122734</v>
          </cell>
          <cell r="DS88">
            <v>25.284482139435269</v>
          </cell>
          <cell r="DT88">
            <v>-6.2816357214702094</v>
          </cell>
          <cell r="DU88">
            <v>-12.423742842636551</v>
          </cell>
          <cell r="DV88">
            <v>-11.16207610108615</v>
          </cell>
          <cell r="DW88">
            <v>28.059016067538295</v>
          </cell>
          <cell r="DX88">
            <v>7.4314188744677923</v>
          </cell>
          <cell r="DY88">
            <v>10.694372828769856</v>
          </cell>
          <cell r="DZ88">
            <v>-20.685345687174735</v>
          </cell>
          <cell r="EA88">
            <v>4.328099144541274</v>
          </cell>
          <cell r="EB88">
            <v>-45.030634179522622</v>
          </cell>
          <cell r="EC88">
            <v>13.852058594904525</v>
          </cell>
          <cell r="ED88">
            <v>28.704413960736961</v>
          </cell>
          <cell r="EE88">
            <v>6.7589337400108009</v>
          </cell>
          <cell r="EF88">
            <v>-10.837262568015275</v>
          </cell>
          <cell r="EG88">
            <v>-47.219404442687619</v>
          </cell>
          <cell r="EH88">
            <v>16.330368135575625</v>
          </cell>
          <cell r="EI88">
            <v>37.719791444607758</v>
          </cell>
          <cell r="EJ88">
            <v>32.089050070924138</v>
          </cell>
          <cell r="EK88">
            <v>28.539950946247426</v>
          </cell>
          <cell r="EL88">
            <v>-22.227184676231996</v>
          </cell>
          <cell r="EM88">
            <v>-26.101615260151149</v>
          </cell>
          <cell r="EN88">
            <v>-17.604045508694512</v>
          </cell>
          <cell r="EO88">
            <v>-32.028281617287185</v>
          </cell>
          <cell r="EP88">
            <v>44.30265798465674</v>
          </cell>
          <cell r="EQ88">
            <v>-53.38666451059543</v>
          </cell>
          <cell r="ER88">
            <v>-29.219916436954975</v>
          </cell>
          <cell r="ES88">
            <v>5.0294805470041952</v>
          </cell>
          <cell r="ET88">
            <v>-26.552785019815776</v>
          </cell>
          <cell r="EU88">
            <v>-25.155166971770694</v>
          </cell>
          <cell r="EV88">
            <v>3.2579874156864279</v>
          </cell>
          <cell r="EW88">
            <v>-6.8058944100335488</v>
          </cell>
          <cell r="EX88">
            <v>-2.5616841750724313</v>
          </cell>
          <cell r="EY88">
            <v>67.082785767485404</v>
          </cell>
          <cell r="EZ88">
            <v>36.947347140700607</v>
          </cell>
        </row>
        <row r="89">
          <cell r="B89">
            <v>-1.8134377502431009</v>
          </cell>
          <cell r="C89">
            <v>-37.900239803785013</v>
          </cell>
          <cell r="D89">
            <v>-22.598306225039547</v>
          </cell>
          <cell r="E89">
            <v>31.767668307928538</v>
          </cell>
          <cell r="F89">
            <v>-9.706970509443412</v>
          </cell>
          <cell r="G89">
            <v>44.708567350291638</v>
          </cell>
          <cell r="H89">
            <v>2.0612624155372026</v>
          </cell>
          <cell r="I89">
            <v>-1.1997444670141633</v>
          </cell>
          <cell r="J89">
            <v>-0.75201098520125242</v>
          </cell>
          <cell r="K89">
            <v>-9.6432696416227444</v>
          </cell>
          <cell r="L89">
            <v>16.19286935310501</v>
          </cell>
          <cell r="M89">
            <v>5.8615239407857382</v>
          </cell>
          <cell r="N89">
            <v>-6.106982987568097</v>
          </cell>
          <cell r="O89">
            <v>26.74083938951329</v>
          </cell>
          <cell r="P89">
            <v>6.1570479215617508</v>
          </cell>
          <cell r="Q89">
            <v>19.306359176656109</v>
          </cell>
          <cell r="R89">
            <v>-14.568133749196976</v>
          </cell>
          <cell r="S89">
            <v>6.6576123581353563</v>
          </cell>
          <cell r="T89">
            <v>-5.4633529122191336</v>
          </cell>
          <cell r="U89">
            <v>17.679059808979751</v>
          </cell>
          <cell r="V89">
            <v>-36.342710690217217</v>
          </cell>
          <cell r="W89">
            <v>23.06771057788557</v>
          </cell>
          <cell r="X89">
            <v>-1.1128378026552141</v>
          </cell>
          <cell r="Y89">
            <v>6.0368134161997222</v>
          </cell>
          <cell r="Z89">
            <v>20.073237610026389</v>
          </cell>
          <cell r="AA89">
            <v>-19.662284964838214</v>
          </cell>
          <cell r="AB89">
            <v>10.157964907928321</v>
          </cell>
          <cell r="AC89">
            <v>34.732927069599185</v>
          </cell>
          <cell r="AD89">
            <v>-5.9003767148754918</v>
          </cell>
          <cell r="AE89">
            <v>-10.22765073721677</v>
          </cell>
          <cell r="AF89">
            <v>28.939578384253977</v>
          </cell>
          <cell r="AG89">
            <v>31.717203867619219</v>
          </cell>
          <cell r="AH89">
            <v>21.374730678931048</v>
          </cell>
          <cell r="AI89">
            <v>-22.184213588020828</v>
          </cell>
          <cell r="AJ89">
            <v>22.274904807823212</v>
          </cell>
          <cell r="AK89">
            <v>77.238214485423811</v>
          </cell>
          <cell r="AL89">
            <v>6.1693001654059785</v>
          </cell>
          <cell r="AM89">
            <v>27.399231279816082</v>
          </cell>
          <cell r="AN89">
            <v>26.50015411255719</v>
          </cell>
          <cell r="AO89">
            <v>-36.477820931370118</v>
          </cell>
          <cell r="AP89">
            <v>17.835347053534434</v>
          </cell>
          <cell r="AQ89">
            <v>-4.4282772744989227</v>
          </cell>
          <cell r="AR89">
            <v>34.934521009172045</v>
          </cell>
          <cell r="AS89">
            <v>17.532206972381864</v>
          </cell>
          <cell r="AT89">
            <v>44.709301348209195</v>
          </cell>
          <cell r="AU89">
            <v>-6.0236428644742208</v>
          </cell>
          <cell r="AV89">
            <v>-22.631947017310267</v>
          </cell>
          <cell r="AW89">
            <v>21.15624709419459</v>
          </cell>
          <cell r="AX89">
            <v>13.658855550831756</v>
          </cell>
          <cell r="AY89">
            <v>-5.107400198779656</v>
          </cell>
          <cell r="AZ89">
            <v>20.387321114928667</v>
          </cell>
          <cell r="BA89">
            <v>10.056027338805327</v>
          </cell>
          <cell r="BB89">
            <v>18.657282655552713</v>
          </cell>
          <cell r="BC89">
            <v>43.262014865674651</v>
          </cell>
          <cell r="BD89">
            <v>10.212507932114315</v>
          </cell>
          <cell r="BE89">
            <v>44.688827315629744</v>
          </cell>
          <cell r="BF89">
            <v>11.703327664985936</v>
          </cell>
          <cell r="BG89">
            <v>-12.386625876933339</v>
          </cell>
          <cell r="BH89">
            <v>14.83074247424754</v>
          </cell>
          <cell r="BI89">
            <v>-10.263913112454013</v>
          </cell>
          <cell r="BJ89">
            <v>45.281831394709855</v>
          </cell>
          <cell r="BK89">
            <v>24.537867172016519</v>
          </cell>
          <cell r="BL89">
            <v>-11.940520345638065</v>
          </cell>
          <cell r="CP89">
            <v>25.222117789861283</v>
          </cell>
          <cell r="CQ89">
            <v>11.51122911784719</v>
          </cell>
          <cell r="CR89">
            <v>-10.996182025255216</v>
          </cell>
          <cell r="CS89">
            <v>50.93348422318234</v>
          </cell>
          <cell r="CT89">
            <v>8.5613353873926954</v>
          </cell>
          <cell r="CU89">
            <v>6.571263874288519</v>
          </cell>
          <cell r="CV89">
            <v>-2.9858764794113695</v>
          </cell>
          <cell r="CW89">
            <v>7.3640211523640833</v>
          </cell>
          <cell r="CX89">
            <v>11.660535552719072</v>
          </cell>
          <cell r="CY89">
            <v>22.099048968471379</v>
          </cell>
          <cell r="CZ89">
            <v>19.418098983417472</v>
          </cell>
          <cell r="DA89">
            <v>16.528072064857419</v>
          </cell>
          <cell r="DB89">
            <v>-19.021099740523084</v>
          </cell>
          <cell r="DC89">
            <v>-17.231156206848397</v>
          </cell>
          <cell r="DD89">
            <v>8.8591835515933131</v>
          </cell>
          <cell r="DE89">
            <v>2.1048996004026614</v>
          </cell>
          <cell r="DF89">
            <v>9.5577008074830161E-2</v>
          </cell>
          <cell r="DG89">
            <v>-27.928559474033175</v>
          </cell>
          <cell r="DH89">
            <v>-43.893055776259338</v>
          </cell>
          <cell r="DI89">
            <v>-29.146606643016256</v>
          </cell>
          <cell r="DJ89">
            <v>6.1865090142116195</v>
          </cell>
          <cell r="DK89">
            <v>-32.710251142649604</v>
          </cell>
          <cell r="DL89">
            <v>26.55639559776024</v>
          </cell>
          <cell r="DM89">
            <v>8.9578778946859607</v>
          </cell>
          <cell r="DN89">
            <v>-20.42845882593992</v>
          </cell>
          <cell r="DO89">
            <v>19.618227642385268</v>
          </cell>
          <cell r="DP89">
            <v>-42.087507560477697</v>
          </cell>
          <cell r="DQ89">
            <v>33.336622372762413</v>
          </cell>
          <cell r="DR89">
            <v>-10.186764481996235</v>
          </cell>
          <cell r="DS89">
            <v>49.66419588694805</v>
          </cell>
          <cell r="DT89">
            <v>9.3795853627389256</v>
          </cell>
          <cell r="DU89">
            <v>-10.798159556292806</v>
          </cell>
          <cell r="DV89">
            <v>-3.8834763528894323</v>
          </cell>
          <cell r="DW89">
            <v>31.586511600413782</v>
          </cell>
          <cell r="DX89">
            <v>9.888223705954168</v>
          </cell>
          <cell r="DY89">
            <v>4.624588235945347</v>
          </cell>
          <cell r="DZ89">
            <v>-21.69273837817391</v>
          </cell>
          <cell r="EA89">
            <v>-1.3165971123782234</v>
          </cell>
          <cell r="EB89">
            <v>-59.669656537777584</v>
          </cell>
          <cell r="EC89">
            <v>7.7432215831525708</v>
          </cell>
          <cell r="ED89">
            <v>50.784371468233843</v>
          </cell>
          <cell r="EE89">
            <v>14.742065377015139</v>
          </cell>
          <cell r="EF89">
            <v>-7.5766705853847967</v>
          </cell>
          <cell r="EG89">
            <v>-39.849026701072304</v>
          </cell>
          <cell r="EH89">
            <v>-10.580904837652376</v>
          </cell>
          <cell r="EI89">
            <v>20.034426192219151</v>
          </cell>
          <cell r="EJ89">
            <v>25.633782368364443</v>
          </cell>
          <cell r="EK89">
            <v>23.897623139960736</v>
          </cell>
          <cell r="EL89">
            <v>-10.791469608137794</v>
          </cell>
          <cell r="EM89">
            <v>-53.806530846243973</v>
          </cell>
          <cell r="EN89">
            <v>-23.630407255852585</v>
          </cell>
          <cell r="EO89">
            <v>-18.228959414628349</v>
          </cell>
          <cell r="EP89">
            <v>71.070769478408124</v>
          </cell>
          <cell r="EQ89">
            <v>-54.968932386495794</v>
          </cell>
          <cell r="ER89">
            <v>-48.93193165860508</v>
          </cell>
          <cell r="ES89">
            <v>5.727452360959056</v>
          </cell>
          <cell r="ET89">
            <v>-27.974363738098027</v>
          </cell>
          <cell r="EU89">
            <v>-21.374319197268751</v>
          </cell>
          <cell r="EV89">
            <v>-4.0972493498580729</v>
          </cell>
          <cell r="EW89">
            <v>5.2827798980707534</v>
          </cell>
          <cell r="EX89">
            <v>6.3360302262702568</v>
          </cell>
          <cell r="EY89">
            <v>65.152333539832512</v>
          </cell>
          <cell r="EZ89">
            <v>51.50237828975952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CP91" t="str">
            <v>B1</v>
          </cell>
          <cell r="CQ91" t="str">
            <v>B2</v>
          </cell>
          <cell r="CR91" t="str">
            <v>B1</v>
          </cell>
          <cell r="CS91" t="str">
            <v>B2</v>
          </cell>
          <cell r="CT91" t="str">
            <v>B3</v>
          </cell>
          <cell r="CU91" t="str">
            <v>B4</v>
          </cell>
          <cell r="CV91" t="str">
            <v>B5</v>
          </cell>
          <cell r="CW91" t="str">
            <v>B6</v>
          </cell>
          <cell r="CX91" t="str">
            <v>B7</v>
          </cell>
          <cell r="CY91" t="str">
            <v>B8</v>
          </cell>
          <cell r="CZ91" t="str">
            <v>B9</v>
          </cell>
          <cell r="DA91" t="str">
            <v>B10</v>
          </cell>
          <cell r="DB91" t="str">
            <v>B1</v>
          </cell>
          <cell r="DC91" t="str">
            <v>B2</v>
          </cell>
          <cell r="DD91" t="str">
            <v>B3</v>
          </cell>
          <cell r="DE91" t="str">
            <v>B4</v>
          </cell>
          <cell r="DF91" t="str">
            <v>B5</v>
          </cell>
          <cell r="DG91" t="str">
            <v>B6</v>
          </cell>
          <cell r="DH91" t="str">
            <v>B7</v>
          </cell>
          <cell r="DI91" t="str">
            <v>B8</v>
          </cell>
          <cell r="DJ91" t="str">
            <v>B9</v>
          </cell>
          <cell r="DK91" t="str">
            <v>B10</v>
          </cell>
          <cell r="DL91" t="str">
            <v>B11</v>
          </cell>
          <cell r="DM91" t="str">
            <v>B12</v>
          </cell>
          <cell r="DN91" t="str">
            <v>B13</v>
          </cell>
          <cell r="DO91" t="str">
            <v>B14</v>
          </cell>
          <cell r="DP91" t="str">
            <v>B15</v>
          </cell>
          <cell r="DQ91" t="str">
            <v>B16</v>
          </cell>
          <cell r="DR91" t="str">
            <v>B17</v>
          </cell>
          <cell r="DS91" t="str">
            <v>B18</v>
          </cell>
          <cell r="DT91" t="str">
            <v>B19</v>
          </cell>
          <cell r="DU91" t="str">
            <v>B20</v>
          </cell>
          <cell r="DV91" t="str">
            <v>B21</v>
          </cell>
          <cell r="DW91" t="str">
            <v>B22</v>
          </cell>
          <cell r="DX91" t="str">
            <v>B23</v>
          </cell>
          <cell r="DY91" t="str">
            <v>B24</v>
          </cell>
          <cell r="DZ91" t="str">
            <v>B25</v>
          </cell>
          <cell r="EA91" t="str">
            <v>B26</v>
          </cell>
          <cell r="EB91" t="str">
            <v>B27</v>
          </cell>
          <cell r="EC91" t="str">
            <v>B28</v>
          </cell>
          <cell r="ED91" t="str">
            <v>B29</v>
          </cell>
          <cell r="EE91" t="str">
            <v>B30</v>
          </cell>
          <cell r="EF91" t="str">
            <v>B31</v>
          </cell>
          <cell r="EG91" t="str">
            <v>B32</v>
          </cell>
          <cell r="EH91" t="str">
            <v>B33</v>
          </cell>
          <cell r="EI91" t="str">
            <v>B34</v>
          </cell>
          <cell r="EJ91" t="str">
            <v>B35</v>
          </cell>
          <cell r="EK91" t="str">
            <v>B36</v>
          </cell>
          <cell r="EL91" t="str">
            <v>B37</v>
          </cell>
          <cell r="EM91" t="str">
            <v>B38</v>
          </cell>
          <cell r="EN91" t="str">
            <v>B39</v>
          </cell>
          <cell r="EO91" t="str">
            <v>B40</v>
          </cell>
          <cell r="EP91" t="str">
            <v>B41</v>
          </cell>
          <cell r="EQ91" t="str">
            <v>B42</v>
          </cell>
          <cell r="ER91" t="str">
            <v>B43</v>
          </cell>
          <cell r="ES91" t="str">
            <v>B44</v>
          </cell>
          <cell r="ET91" t="str">
            <v>B45</v>
          </cell>
          <cell r="EU91" t="str">
            <v>B46</v>
          </cell>
          <cell r="EV91" t="str">
            <v>B47</v>
          </cell>
          <cell r="EW91" t="str">
            <v>B48</v>
          </cell>
          <cell r="EX91" t="str">
            <v>B49</v>
          </cell>
          <cell r="EY91" t="str">
            <v>B50</v>
          </cell>
          <cell r="EZ91" t="str">
            <v>B51</v>
          </cell>
        </row>
        <row r="92">
          <cell r="B92">
            <v>30.766525727823293</v>
          </cell>
          <cell r="C92">
            <v>6.0766829095699499</v>
          </cell>
          <cell r="D92">
            <v>9.9569990220095033</v>
          </cell>
          <cell r="E92">
            <v>28.744380498188043</v>
          </cell>
          <cell r="F92">
            <v>41.26341843613055</v>
          </cell>
          <cell r="G92">
            <v>-8.8375198216473052</v>
          </cell>
          <cell r="H92">
            <v>30.14204847398792</v>
          </cell>
          <cell r="I92">
            <v>48.682331478165111</v>
          </cell>
          <cell r="J92">
            <v>42.635218512399263</v>
          </cell>
          <cell r="K92">
            <v>39.092425577825672</v>
          </cell>
          <cell r="L92">
            <v>31.353226745305847</v>
          </cell>
          <cell r="M92">
            <v>26.764546001571702</v>
          </cell>
          <cell r="N92">
            <v>25.172573793170976</v>
          </cell>
          <cell r="O92">
            <v>-26.086503587381486</v>
          </cell>
          <cell r="P92">
            <v>-5.90326621754655</v>
          </cell>
          <cell r="Q92">
            <v>-13.677132721084448</v>
          </cell>
          <cell r="R92">
            <v>-4.9315469462616424</v>
          </cell>
          <cell r="S92">
            <v>12.497740891840921</v>
          </cell>
          <cell r="T92">
            <v>1.7823626096609839</v>
          </cell>
          <cell r="U92">
            <v>51.10758618202469</v>
          </cell>
          <cell r="V92">
            <v>7.3037583017773029</v>
          </cell>
          <cell r="W92">
            <v>25.329088647254199</v>
          </cell>
          <cell r="X92">
            <v>30.292742772482512</v>
          </cell>
          <cell r="Y92">
            <v>-2.6212431478010849</v>
          </cell>
          <cell r="Z92">
            <v>21.584655769927576</v>
          </cell>
          <cell r="AA92">
            <v>3.2665361787771143</v>
          </cell>
          <cell r="AB92">
            <v>16.20104814191993</v>
          </cell>
          <cell r="AC92">
            <v>13.617480512017542</v>
          </cell>
          <cell r="AD92">
            <v>-24.682521670018438</v>
          </cell>
          <cell r="AE92">
            <v>34.639454362081878</v>
          </cell>
          <cell r="AF92">
            <v>-0.28317386040224157</v>
          </cell>
          <cell r="AG92">
            <v>-20.699683245448</v>
          </cell>
          <cell r="AH92">
            <v>35.934254178320366</v>
          </cell>
          <cell r="AI92">
            <v>21.683421024898543</v>
          </cell>
          <cell r="AJ92">
            <v>-17.862242934311407</v>
          </cell>
          <cell r="AK92">
            <v>-29.374932043580781</v>
          </cell>
          <cell r="AL92">
            <v>2.6324854760493173</v>
          </cell>
          <cell r="AM92">
            <v>21.496969300374786</v>
          </cell>
          <cell r="AN92">
            <v>22.803907614870994</v>
          </cell>
          <cell r="AO92">
            <v>-107.98145266591338</v>
          </cell>
          <cell r="AP92">
            <v>-23.980702434774106</v>
          </cell>
          <cell r="AQ92">
            <v>19.521463455546357</v>
          </cell>
          <cell r="AR92">
            <v>4.5190782103781455</v>
          </cell>
          <cell r="AS92">
            <v>-2.8512853937156546</v>
          </cell>
          <cell r="AT92">
            <v>29.282297507172846</v>
          </cell>
          <cell r="AU92">
            <v>19.352254669320175</v>
          </cell>
          <cell r="AV92">
            <v>-24.706352482907153</v>
          </cell>
          <cell r="AW92">
            <v>-42.564124959424589</v>
          </cell>
          <cell r="AX92">
            <v>4.992130326344828</v>
          </cell>
          <cell r="AY92">
            <v>-17.112399822237762</v>
          </cell>
          <cell r="AZ92">
            <v>3.7828673665378716</v>
          </cell>
          <cell r="BA92">
            <v>-12.444483455778174</v>
          </cell>
          <cell r="BB92">
            <v>18.702249766806052</v>
          </cell>
          <cell r="BC92">
            <v>23.609917293976089</v>
          </cell>
          <cell r="BD92">
            <v>-42.68234031043707</v>
          </cell>
          <cell r="BE92">
            <v>-16.734964393763512</v>
          </cell>
          <cell r="BF92">
            <v>-10.607693724969588</v>
          </cell>
          <cell r="BG92">
            <v>-52.783710397758853</v>
          </cell>
          <cell r="BH92">
            <v>12.391694631386649</v>
          </cell>
          <cell r="BI92">
            <v>-15.000360299833403</v>
          </cell>
          <cell r="BJ92">
            <v>-18.161589736726995</v>
          </cell>
          <cell r="BK92">
            <v>9.8392121421412106</v>
          </cell>
          <cell r="BL92">
            <v>-11.857323712334601</v>
          </cell>
          <cell r="CP92">
            <v>49.169216960207088</v>
          </cell>
          <cell r="CQ92">
            <v>50.865987763555452</v>
          </cell>
          <cell r="CR92">
            <v>-20.4234671240377</v>
          </cell>
          <cell r="CS92">
            <v>11.614947939903008</v>
          </cell>
          <cell r="CT92">
            <v>-26.113764514844902</v>
          </cell>
          <cell r="CU92">
            <v>15.00909455473818</v>
          </cell>
          <cell r="CV92">
            <v>17.88165002238636</v>
          </cell>
          <cell r="CW92">
            <v>12.606716499744227</v>
          </cell>
          <cell r="CX92">
            <v>-20.032316407825022</v>
          </cell>
          <cell r="CY92">
            <v>-14.841044117560036</v>
          </cell>
          <cell r="CZ92">
            <v>-8.4135083204975594</v>
          </cell>
          <cell r="DA92">
            <v>23.09127225823115</v>
          </cell>
          <cell r="DB92">
            <v>19.511880898932354</v>
          </cell>
          <cell r="DC92">
            <v>5.3627628697112932</v>
          </cell>
          <cell r="DD92">
            <v>6.8651391226574923</v>
          </cell>
          <cell r="DE92">
            <v>-29.188282639142351</v>
          </cell>
          <cell r="DF92">
            <v>-7.0946391783300733</v>
          </cell>
          <cell r="DG92">
            <v>-2.5863577825324366</v>
          </cell>
          <cell r="DH92">
            <v>-4.782920823554087</v>
          </cell>
          <cell r="DI92">
            <v>-9.2731412519282976</v>
          </cell>
          <cell r="DJ92">
            <v>20.466073035636693</v>
          </cell>
          <cell r="DK92">
            <v>0.38189689683135519</v>
          </cell>
          <cell r="DL92">
            <v>2.8328177973464008</v>
          </cell>
          <cell r="DM92">
            <v>18.128946955948365</v>
          </cell>
          <cell r="DN92">
            <v>14.862985692791799</v>
          </cell>
          <cell r="DO92">
            <v>-16.28202585583805</v>
          </cell>
          <cell r="DP92">
            <v>28.533141504908421</v>
          </cell>
          <cell r="DQ92">
            <v>-0.71515752009216982</v>
          </cell>
          <cell r="DR92">
            <v>0.18843015354681247</v>
          </cell>
          <cell r="DS92">
            <v>-15.78455538068321</v>
          </cell>
          <cell r="DT92">
            <v>-16.461876406117831</v>
          </cell>
          <cell r="DU92">
            <v>-1.4153092940473779</v>
          </cell>
          <cell r="DV92">
            <v>21.996093048255112</v>
          </cell>
          <cell r="DW92">
            <v>18.815277687346029</v>
          </cell>
          <cell r="DX92">
            <v>28.325830530256496</v>
          </cell>
          <cell r="DY92">
            <v>-38.767622300698577</v>
          </cell>
          <cell r="DZ92">
            <v>-21.919691343349335</v>
          </cell>
          <cell r="EA92">
            <v>29.060047403553561</v>
          </cell>
          <cell r="EB92">
            <v>9.3185491933610436</v>
          </cell>
          <cell r="EC92">
            <v>-12.601833409988103</v>
          </cell>
          <cell r="ED92">
            <v>1.6468920111022562</v>
          </cell>
          <cell r="EE92">
            <v>-14.000599553566232</v>
          </cell>
          <cell r="EF92">
            <v>-50.813211722275959</v>
          </cell>
          <cell r="EG92">
            <v>5.3131374965882685</v>
          </cell>
          <cell r="EH92">
            <v>-23.131812517218901</v>
          </cell>
          <cell r="EI92">
            <v>-17.786783837172635</v>
          </cell>
          <cell r="EJ92">
            <v>13.610035138987985</v>
          </cell>
          <cell r="EK92">
            <v>22.247576660259256</v>
          </cell>
          <cell r="EL92">
            <v>-13.02285729037475</v>
          </cell>
          <cell r="EM92">
            <v>-40.27105353307271</v>
          </cell>
          <cell r="EN92">
            <v>-2.2906326890529733</v>
          </cell>
          <cell r="EO92">
            <v>0.45115632001727768</v>
          </cell>
          <cell r="EP92">
            <v>60.393854306868484</v>
          </cell>
          <cell r="EQ92">
            <v>-41.971702716455212</v>
          </cell>
          <cell r="ER92">
            <v>-1.2250973613446483</v>
          </cell>
          <cell r="ES92">
            <v>-16.746536377364102</v>
          </cell>
          <cell r="ET92">
            <v>17.060410941986945</v>
          </cell>
          <cell r="EU92">
            <v>-4.7342888534531644</v>
          </cell>
          <cell r="EV92">
            <v>18.31982511709592</v>
          </cell>
          <cell r="EW92">
            <v>10.406714636815273</v>
          </cell>
          <cell r="EX92">
            <v>2.2999159618923475</v>
          </cell>
          <cell r="EY92">
            <v>12.55864924648742</v>
          </cell>
          <cell r="EZ92">
            <v>-40.600816731810028</v>
          </cell>
        </row>
        <row r="93">
          <cell r="B93">
            <v>32.595703991717549</v>
          </cell>
          <cell r="C93">
            <v>19.857459244177583</v>
          </cell>
          <cell r="D93">
            <v>14.287020905585274</v>
          </cell>
          <cell r="E93">
            <v>8.1088995603611522</v>
          </cell>
          <cell r="F93">
            <v>34.470608186084121</v>
          </cell>
          <cell r="G93">
            <v>-1.3179040281011811</v>
          </cell>
          <cell r="H93">
            <v>22.294032640620966</v>
          </cell>
          <cell r="I93">
            <v>36.097710934400851</v>
          </cell>
          <cell r="J93">
            <v>27.25447987433482</v>
          </cell>
          <cell r="K93">
            <v>23.227758081090698</v>
          </cell>
          <cell r="L93">
            <v>16.878502026797232</v>
          </cell>
          <cell r="M93">
            <v>13.472468627847386</v>
          </cell>
          <cell r="N93">
            <v>23.540434399948836</v>
          </cell>
          <cell r="O93">
            <v>-18.094449463554191</v>
          </cell>
          <cell r="P93">
            <v>-22.754973719050131</v>
          </cell>
          <cell r="Q93">
            <v>-24.547436079395936</v>
          </cell>
          <cell r="R93">
            <v>1.170117281060471</v>
          </cell>
          <cell r="S93">
            <v>10.470089429916156</v>
          </cell>
          <cell r="T93">
            <v>2.4985617047668911</v>
          </cell>
          <cell r="U93">
            <v>33.498123760079615</v>
          </cell>
          <cell r="V93">
            <v>8.3901595187522169</v>
          </cell>
          <cell r="W93">
            <v>15.884594016092388</v>
          </cell>
          <cell r="X93">
            <v>17.513228860038137</v>
          </cell>
          <cell r="Y93">
            <v>2.9965204403824077</v>
          </cell>
          <cell r="Z93">
            <v>12.052981531243518</v>
          </cell>
          <cell r="AA93">
            <v>21.677011894307139</v>
          </cell>
          <cell r="AB93">
            <v>15.761286125714333</v>
          </cell>
          <cell r="AC93">
            <v>7.3439704860335624</v>
          </cell>
          <cell r="AD93">
            <v>-19.953294424339433</v>
          </cell>
          <cell r="AE93">
            <v>25.157839487521883</v>
          </cell>
          <cell r="AF93">
            <v>3.4773668383939995</v>
          </cell>
          <cell r="AG93">
            <v>-13.778652888738916</v>
          </cell>
          <cell r="AH93">
            <v>45.644322940875355</v>
          </cell>
          <cell r="AI93">
            <v>28.400983399673706</v>
          </cell>
          <cell r="AJ93">
            <v>-23.303455403878662</v>
          </cell>
          <cell r="AK93">
            <v>-21.786395571791314</v>
          </cell>
          <cell r="AL93">
            <v>9.9975976832874256</v>
          </cell>
          <cell r="AM93">
            <v>18.629218946537019</v>
          </cell>
          <cell r="AN93">
            <v>26.710570619436158</v>
          </cell>
          <cell r="AO93">
            <v>-68.274948992113991</v>
          </cell>
          <cell r="AP93">
            <v>-5.5046124925323356</v>
          </cell>
          <cell r="AQ93">
            <v>-15.785310777356678</v>
          </cell>
          <cell r="AR93">
            <v>4.9213428896486651</v>
          </cell>
          <cell r="AS93">
            <v>13.86315957545259</v>
          </cell>
          <cell r="AT93">
            <v>14.758144436110745</v>
          </cell>
          <cell r="AU93">
            <v>11.204976704010631</v>
          </cell>
          <cell r="AV93">
            <v>-11.466365774589919</v>
          </cell>
          <cell r="AW93">
            <v>-43.582449948407884</v>
          </cell>
          <cell r="AX93">
            <v>4.0118117013155299</v>
          </cell>
          <cell r="AY93">
            <v>-20.685720485076946</v>
          </cell>
          <cell r="AZ93">
            <v>-17.476671890363818</v>
          </cell>
          <cell r="BA93">
            <v>-14.695909961439568</v>
          </cell>
          <cell r="BB93">
            <v>-5.1020478733915318E-2</v>
          </cell>
          <cell r="BC93">
            <v>7.7623900104992201</v>
          </cell>
          <cell r="BD93">
            <v>-28.374342553334213</v>
          </cell>
          <cell r="BE93">
            <v>-3.8349581312964589</v>
          </cell>
          <cell r="BF93">
            <v>-9.3374123076363134</v>
          </cell>
          <cell r="BG93">
            <v>-17.672686813863589</v>
          </cell>
          <cell r="BH93">
            <v>14.648678884604822</v>
          </cell>
          <cell r="BI93">
            <v>-23.29565878199185</v>
          </cell>
          <cell r="BJ93">
            <v>-9.2423578355884288</v>
          </cell>
          <cell r="BK93">
            <v>-10.29282712027665</v>
          </cell>
          <cell r="BL93">
            <v>-20.898929127726365</v>
          </cell>
          <cell r="CP93">
            <v>24.784325723886557</v>
          </cell>
          <cell r="CQ93">
            <v>30.924240469368556</v>
          </cell>
          <cell r="CR93">
            <v>-20.122021346422745</v>
          </cell>
          <cell r="CS93">
            <v>-6.6255129660808718</v>
          </cell>
          <cell r="CT93">
            <v>-14.504141851154985</v>
          </cell>
          <cell r="CU93">
            <v>6.8770602502915068</v>
          </cell>
          <cell r="CV93">
            <v>6.1452039397356097</v>
          </cell>
          <cell r="CW93">
            <v>5.502522570000262</v>
          </cell>
          <cell r="CX93">
            <v>-5.6604040170495464</v>
          </cell>
          <cell r="CY93">
            <v>-12.071389427056312</v>
          </cell>
          <cell r="CZ93">
            <v>-16.104383382274545</v>
          </cell>
          <cell r="DA93">
            <v>18.675692470934706</v>
          </cell>
          <cell r="DB93">
            <v>16.167871640169828</v>
          </cell>
          <cell r="DC93">
            <v>-0.6967436487924642</v>
          </cell>
          <cell r="DD93">
            <v>-1.3774174555344547</v>
          </cell>
          <cell r="DE93">
            <v>-11.25636591877104</v>
          </cell>
          <cell r="DF93">
            <v>-12.523014409155067</v>
          </cell>
          <cell r="DG93">
            <v>-5.4886783257883591</v>
          </cell>
          <cell r="DH93">
            <v>-5.9199881680049486</v>
          </cell>
          <cell r="DI93">
            <v>-6.5053750214439772</v>
          </cell>
          <cell r="DJ93">
            <v>8.8309970402370297</v>
          </cell>
          <cell r="DK93">
            <v>-0.80216420567790381</v>
          </cell>
          <cell r="DL93">
            <v>1.7541361237852096</v>
          </cell>
          <cell r="DM93">
            <v>3.8066313160296139</v>
          </cell>
          <cell r="DN93">
            <v>28.738650756253193</v>
          </cell>
          <cell r="DO93">
            <v>-24.606023722794859</v>
          </cell>
          <cell r="DP93">
            <v>54.323410555884756</v>
          </cell>
          <cell r="DQ93">
            <v>-1.4340841172529946</v>
          </cell>
          <cell r="DR93">
            <v>-10.301457867165722</v>
          </cell>
          <cell r="DS93">
            <v>-15.24749800396169</v>
          </cell>
          <cell r="DT93">
            <v>-7.1836474810621525</v>
          </cell>
          <cell r="DU93">
            <v>-0.90974050741809964</v>
          </cell>
          <cell r="DV93">
            <v>11.051078760741442</v>
          </cell>
          <cell r="DW93">
            <v>6.4799722460448992</v>
          </cell>
          <cell r="DX93">
            <v>-0.92064764767074314</v>
          </cell>
          <cell r="DY93">
            <v>-38.261239205613784</v>
          </cell>
          <cell r="DZ93">
            <v>-2.183445376090269</v>
          </cell>
          <cell r="EA93">
            <v>23.462050918012995</v>
          </cell>
          <cell r="EB93">
            <v>5.110384325158063</v>
          </cell>
          <cell r="EC93">
            <v>26.111362924894348</v>
          </cell>
          <cell r="ED93">
            <v>-6.7670872758242337</v>
          </cell>
          <cell r="EE93">
            <v>-7.4417698376212416</v>
          </cell>
          <cell r="EF93">
            <v>-18.984303664483448</v>
          </cell>
          <cell r="EG93">
            <v>1.255650121314094</v>
          </cell>
          <cell r="EH93">
            <v>-24.713578092779795</v>
          </cell>
          <cell r="EI93">
            <v>-29.980619195094089</v>
          </cell>
          <cell r="EJ93">
            <v>-4.5379933391602592</v>
          </cell>
          <cell r="EK93">
            <v>22.900250806093329</v>
          </cell>
          <cell r="EL93">
            <v>-29.354460249867092</v>
          </cell>
          <cell r="EM93">
            <v>3.5942617418560872</v>
          </cell>
          <cell r="EN93">
            <v>-31.054103057832975</v>
          </cell>
          <cell r="EO93">
            <v>-18.289325556075127</v>
          </cell>
          <cell r="EP93">
            <v>34.60978785460361</v>
          </cell>
          <cell r="EQ93">
            <v>-38.267197815267714</v>
          </cell>
          <cell r="ER93">
            <v>-20.36882573838496</v>
          </cell>
          <cell r="ES93">
            <v>-12.486581429831558</v>
          </cell>
          <cell r="ET93">
            <v>2.4804224966472836</v>
          </cell>
          <cell r="EU93">
            <v>-28.941703254658055</v>
          </cell>
          <cell r="EV93">
            <v>3.6875995194725824</v>
          </cell>
          <cell r="EW93">
            <v>-1.1592435601492284</v>
          </cell>
          <cell r="EX93">
            <v>14.554211029778466</v>
          </cell>
          <cell r="EY93">
            <v>15.49059057357514</v>
          </cell>
          <cell r="EZ93">
            <v>-26.07564584267973</v>
          </cell>
        </row>
        <row r="94">
          <cell r="B94">
            <v>19.188739658727751</v>
          </cell>
          <cell r="C94">
            <v>8.9485321575111527</v>
          </cell>
          <cell r="D94">
            <v>33.494245176448906</v>
          </cell>
          <cell r="E94">
            <v>-4.879253097455968</v>
          </cell>
          <cell r="F94">
            <v>19.388650797456158</v>
          </cell>
          <cell r="G94">
            <v>-9.0730660278088759</v>
          </cell>
          <cell r="H94">
            <v>14.101394652314591</v>
          </cell>
          <cell r="I94">
            <v>12.267218440692814</v>
          </cell>
          <cell r="J94">
            <v>26.274852651570303</v>
          </cell>
          <cell r="K94">
            <v>18.647365247873903</v>
          </cell>
          <cell r="L94">
            <v>32.411830787613944</v>
          </cell>
          <cell r="M94">
            <v>-13.88574028179913</v>
          </cell>
          <cell r="N94">
            <v>27.692932804990672</v>
          </cell>
          <cell r="O94">
            <v>-3.5749520775788155</v>
          </cell>
          <cell r="P94">
            <v>-11.118586249346814</v>
          </cell>
          <cell r="Q94">
            <v>-17.929825370387409</v>
          </cell>
          <cell r="R94">
            <v>8.9549049284693201</v>
          </cell>
          <cell r="S94">
            <v>15.717621407600639</v>
          </cell>
          <cell r="T94">
            <v>-10.962508101112666</v>
          </cell>
          <cell r="U94">
            <v>18.124413916619194</v>
          </cell>
          <cell r="V94">
            <v>7.6943367168868884</v>
          </cell>
          <cell r="W94">
            <v>9.7307423337655699E-2</v>
          </cell>
          <cell r="X94">
            <v>-7.875228853401377</v>
          </cell>
          <cell r="Y94">
            <v>-1.2316188647223314</v>
          </cell>
          <cell r="Z94">
            <v>21.461719330881639</v>
          </cell>
          <cell r="AA94">
            <v>-3.2792321014750598</v>
          </cell>
          <cell r="AB94">
            <v>26.918699405740469</v>
          </cell>
          <cell r="AC94">
            <v>3.3876352971618053</v>
          </cell>
          <cell r="AD94">
            <v>-4.1107591293856176</v>
          </cell>
          <cell r="AE94">
            <v>17.016432100008817</v>
          </cell>
          <cell r="AF94">
            <v>14.453042024986132</v>
          </cell>
          <cell r="AG94">
            <v>-11.94910454051111</v>
          </cell>
          <cell r="AH94">
            <v>12.348825552882118</v>
          </cell>
          <cell r="AI94">
            <v>39.762191319418548</v>
          </cell>
          <cell r="AJ94">
            <v>-11.157886066547016</v>
          </cell>
          <cell r="AK94">
            <v>-12.997209635160992</v>
          </cell>
          <cell r="AL94">
            <v>4.0683644765708484</v>
          </cell>
          <cell r="AM94">
            <v>6.1723134938702984</v>
          </cell>
          <cell r="AN94">
            <v>14.956088517240389</v>
          </cell>
          <cell r="AO94">
            <v>-37.319262601090543</v>
          </cell>
          <cell r="AP94">
            <v>1.4938507319694985</v>
          </cell>
          <cell r="AQ94">
            <v>-11.796739657378543</v>
          </cell>
          <cell r="AR94">
            <v>2.7980503975909374</v>
          </cell>
          <cell r="AS94">
            <v>23.169659071852546</v>
          </cell>
          <cell r="AT94">
            <v>8.4228362788437519</v>
          </cell>
          <cell r="AU94">
            <v>14.833308766086043</v>
          </cell>
          <cell r="AV94">
            <v>2.3067854325264316</v>
          </cell>
          <cell r="AW94">
            <v>-20.203753524314777</v>
          </cell>
          <cell r="AX94">
            <v>16.22816331229556</v>
          </cell>
          <cell r="AY94">
            <v>-0.54341760008697781</v>
          </cell>
          <cell r="AZ94">
            <v>1.2107043604974423</v>
          </cell>
          <cell r="BA94">
            <v>-47.26353311204857</v>
          </cell>
          <cell r="BB94">
            <v>0.50300534323489943</v>
          </cell>
          <cell r="BC94">
            <v>8.1953810087573498</v>
          </cell>
          <cell r="BD94">
            <v>-3.3409366753869798</v>
          </cell>
          <cell r="BE94">
            <v>3.9532402559234199</v>
          </cell>
          <cell r="BF94">
            <v>-0.35424117843390707</v>
          </cell>
          <cell r="BG94">
            <v>28.921121779480462</v>
          </cell>
          <cell r="BH94">
            <v>4.1773517329083631</v>
          </cell>
          <cell r="BI94">
            <v>-18.622205132859673</v>
          </cell>
          <cell r="BJ94">
            <v>-10.045425045031026</v>
          </cell>
          <cell r="BK94">
            <v>23.709761894746539</v>
          </cell>
          <cell r="BL94">
            <v>-23.09884221872349</v>
          </cell>
          <cell r="CP94">
            <v>0.54929987608666886</v>
          </cell>
          <cell r="CQ94">
            <v>-3.8017430400131977</v>
          </cell>
          <cell r="CR94">
            <v>-23.137052587665021</v>
          </cell>
          <cell r="CS94">
            <v>-19.811216366025711</v>
          </cell>
          <cell r="CT94">
            <v>0.17924494606112873</v>
          </cell>
          <cell r="CU94">
            <v>8.5838272312560022</v>
          </cell>
          <cell r="CV94">
            <v>1.6517644221335501</v>
          </cell>
          <cell r="CW94">
            <v>5.6525834518959828</v>
          </cell>
          <cell r="CX94">
            <v>-10.430006199847567</v>
          </cell>
          <cell r="CY94">
            <v>-9.4303316600494416</v>
          </cell>
          <cell r="CZ94">
            <v>-22.885747167604709</v>
          </cell>
          <cell r="DA94">
            <v>13.492211491837368</v>
          </cell>
          <cell r="DB94">
            <v>7.5551944145325676</v>
          </cell>
          <cell r="DC94">
            <v>-5.9311415205809004</v>
          </cell>
          <cell r="DD94">
            <v>12.158073892764124</v>
          </cell>
          <cell r="DE94">
            <v>-24.279576221805883</v>
          </cell>
          <cell r="DF94">
            <v>-12.061299623040684</v>
          </cell>
          <cell r="DG94">
            <v>1.4207841842249305</v>
          </cell>
          <cell r="DH94">
            <v>2.7035622708301812</v>
          </cell>
          <cell r="DI94">
            <v>6.2697834026702068</v>
          </cell>
          <cell r="DJ94">
            <v>4.9566442351142239</v>
          </cell>
          <cell r="DK94">
            <v>-9.0730738630068704</v>
          </cell>
          <cell r="DL94">
            <v>-6.2448369512830517</v>
          </cell>
          <cell r="DM94">
            <v>1.3149137377431428</v>
          </cell>
          <cell r="DN94">
            <v>43.996342057610065</v>
          </cell>
          <cell r="DO94">
            <v>-28.429009989697082</v>
          </cell>
          <cell r="DP94">
            <v>72.766065194828272</v>
          </cell>
          <cell r="DQ94">
            <v>8.1501107334605312</v>
          </cell>
          <cell r="DR94">
            <v>-27.672001795266326</v>
          </cell>
          <cell r="DS94">
            <v>3.8096318323689276</v>
          </cell>
          <cell r="DT94">
            <v>19.060555641425317</v>
          </cell>
          <cell r="DU94">
            <v>3.175516147968402</v>
          </cell>
          <cell r="DV94">
            <v>9.7472459453791487</v>
          </cell>
          <cell r="DW94">
            <v>12.485088937975027</v>
          </cell>
          <cell r="DX94">
            <v>-7.7579069659777984</v>
          </cell>
          <cell r="DY94">
            <v>-32.289057679306957</v>
          </cell>
          <cell r="DZ94">
            <v>23.916229191751356</v>
          </cell>
          <cell r="EA94">
            <v>38.184575465031678</v>
          </cell>
          <cell r="EB94">
            <v>-33.326368289890006</v>
          </cell>
          <cell r="EC94">
            <v>5.9772348502302606</v>
          </cell>
          <cell r="ED94">
            <v>-39.641523886148839</v>
          </cell>
          <cell r="EE94">
            <v>-14.655184207277777</v>
          </cell>
          <cell r="EF94">
            <v>-17.26764911700673</v>
          </cell>
          <cell r="EG94">
            <v>24.939013476995196</v>
          </cell>
          <cell r="EH94">
            <v>-34.045810808041637</v>
          </cell>
          <cell r="EI94">
            <v>3.6400185783481569</v>
          </cell>
          <cell r="EJ94">
            <v>22.069609632816537</v>
          </cell>
          <cell r="EK94">
            <v>26.140517097048502</v>
          </cell>
          <cell r="EL94">
            <v>-9.3021102777186204</v>
          </cell>
          <cell r="EM94">
            <v>42.010267097428425</v>
          </cell>
          <cell r="EN94">
            <v>-34.385328426375118</v>
          </cell>
          <cell r="EO94">
            <v>-8.1992393139509065</v>
          </cell>
          <cell r="EP94">
            <v>-11.308017766726996</v>
          </cell>
          <cell r="EQ94">
            <v>-19.120342778721028</v>
          </cell>
          <cell r="ER94">
            <v>10.525806201037417</v>
          </cell>
          <cell r="ES94">
            <v>-26.336952679875765</v>
          </cell>
          <cell r="ET94">
            <v>-3.2862567768310953</v>
          </cell>
          <cell r="EU94">
            <v>-32.839998967919989</v>
          </cell>
          <cell r="EV94">
            <v>-18.461725646588015</v>
          </cell>
          <cell r="EW94">
            <v>2.9554714117537659</v>
          </cell>
          <cell r="EX94">
            <v>21.236957492791497</v>
          </cell>
          <cell r="EY94">
            <v>-2.0803630942981997</v>
          </cell>
          <cell r="EZ94">
            <v>-5.4431121101634288</v>
          </cell>
        </row>
        <row r="95">
          <cell r="B95">
            <v>4.4431890602066302</v>
          </cell>
          <cell r="C95">
            <v>12.662073614617938</v>
          </cell>
          <cell r="D95">
            <v>14.835082306446523</v>
          </cell>
          <cell r="E95">
            <v>-7.3990105170885796</v>
          </cell>
          <cell r="F95">
            <v>8.6610791112944696</v>
          </cell>
          <cell r="G95">
            <v>9.1036854773801235</v>
          </cell>
          <cell r="H95">
            <v>19.431803142178474</v>
          </cell>
          <cell r="I95">
            <v>6.0132297686395937</v>
          </cell>
          <cell r="J95">
            <v>17.69475762972171</v>
          </cell>
          <cell r="K95">
            <v>7.2413361225490327</v>
          </cell>
          <cell r="L95">
            <v>20.938564611580642</v>
          </cell>
          <cell r="M95">
            <v>-3.0407314709106514</v>
          </cell>
          <cell r="N95">
            <v>1.9463903614195459</v>
          </cell>
          <cell r="O95">
            <v>9.2175955645506136</v>
          </cell>
          <cell r="P95">
            <v>-21.3703039697733</v>
          </cell>
          <cell r="Q95">
            <v>-1.6761203027979346</v>
          </cell>
          <cell r="R95">
            <v>15.910967005387391</v>
          </cell>
          <cell r="S95">
            <v>6.5668400281149033</v>
          </cell>
          <cell r="T95">
            <v>-24.752750559401601</v>
          </cell>
          <cell r="U95">
            <v>19.155640618572903</v>
          </cell>
          <cell r="V95">
            <v>-2.9499791810079063</v>
          </cell>
          <cell r="W95">
            <v>-27.478118632780717</v>
          </cell>
          <cell r="X95">
            <v>4.3909382511946209</v>
          </cell>
          <cell r="Y95">
            <v>19.974530642970745</v>
          </cell>
          <cell r="Z95">
            <v>3.9089975905087151</v>
          </cell>
          <cell r="AA95">
            <v>-16.495279153086305</v>
          </cell>
          <cell r="AB95">
            <v>41.051315341302981</v>
          </cell>
          <cell r="AC95">
            <v>2.1310422202396566</v>
          </cell>
          <cell r="AD95">
            <v>7.9602831551731859</v>
          </cell>
          <cell r="AE95">
            <v>24.500024712495748</v>
          </cell>
          <cell r="AF95">
            <v>27.002661039086917</v>
          </cell>
          <cell r="AG95">
            <v>3.7646533388371624</v>
          </cell>
          <cell r="AH95">
            <v>-0.41074119857435676</v>
          </cell>
          <cell r="AI95">
            <v>10.762708127591154</v>
          </cell>
          <cell r="AJ95">
            <v>-7.2174228742007998</v>
          </cell>
          <cell r="AK95">
            <v>17.30026672814358</v>
          </cell>
          <cell r="AL95">
            <v>18.100079214272832</v>
          </cell>
          <cell r="AM95">
            <v>18.767177120951889</v>
          </cell>
          <cell r="AN95">
            <v>-2.816140615960915</v>
          </cell>
          <cell r="AO95">
            <v>34.399228180162019</v>
          </cell>
          <cell r="AP95">
            <v>8.8642671650032785</v>
          </cell>
          <cell r="AQ95">
            <v>-5.449509138612008</v>
          </cell>
          <cell r="AR95">
            <v>-9.6185971670243209</v>
          </cell>
          <cell r="AS95">
            <v>19.744083749072711</v>
          </cell>
          <cell r="AT95">
            <v>-18.098977415576872</v>
          </cell>
          <cell r="AU95">
            <v>16.140553121182894</v>
          </cell>
          <cell r="AV95">
            <v>3.9575808668919685</v>
          </cell>
          <cell r="AW95">
            <v>16.911463921726654</v>
          </cell>
          <cell r="AX95">
            <v>-16.331114575362637</v>
          </cell>
          <cell r="AY95">
            <v>0.71384692384787185</v>
          </cell>
          <cell r="AZ95">
            <v>-34.491983629729809</v>
          </cell>
          <cell r="BA95">
            <v>-34.380632507466046</v>
          </cell>
          <cell r="BB95">
            <v>-9.5262370107337482</v>
          </cell>
          <cell r="BC95">
            <v>-0.78296562803609382</v>
          </cell>
          <cell r="BD95">
            <v>9.788148847092911</v>
          </cell>
          <cell r="BE95">
            <v>5.3826460157860874</v>
          </cell>
          <cell r="BF95">
            <v>15.102995239381201</v>
          </cell>
          <cell r="BG95">
            <v>35.534605061777775</v>
          </cell>
          <cell r="BH95">
            <v>32.334056550940197</v>
          </cell>
          <cell r="BI95">
            <v>-2.634361997329421</v>
          </cell>
          <cell r="BJ95">
            <v>6.1517699211392083</v>
          </cell>
          <cell r="BK95">
            <v>4.0159119137090871</v>
          </cell>
          <cell r="BL95">
            <v>-48.380135586204979</v>
          </cell>
          <cell r="CP95">
            <v>-3.6110587145803215</v>
          </cell>
          <cell r="CQ95">
            <v>-25.358209233786241</v>
          </cell>
          <cell r="CR95">
            <v>-0.84189621104514833</v>
          </cell>
          <cell r="CS95">
            <v>-19.972565076958762</v>
          </cell>
          <cell r="CT95">
            <v>-3.7855986672664486</v>
          </cell>
          <cell r="CU95">
            <v>10.470101796506325</v>
          </cell>
          <cell r="CV95">
            <v>-12.894883861512509</v>
          </cell>
          <cell r="CW95">
            <v>-5.3735318568701613</v>
          </cell>
          <cell r="CX95">
            <v>-3.7008606978368603</v>
          </cell>
          <cell r="CY95">
            <v>-0.57550705000970859</v>
          </cell>
          <cell r="CZ95">
            <v>-27.70813249076593</v>
          </cell>
          <cell r="DA95">
            <v>16.375156006203017</v>
          </cell>
          <cell r="DB95">
            <v>-6.5874521063545943</v>
          </cell>
          <cell r="DC95">
            <v>-12.471293974667176</v>
          </cell>
          <cell r="DD95">
            <v>22.846303769246564</v>
          </cell>
          <cell r="DE95">
            <v>-7.6851719785587278</v>
          </cell>
          <cell r="DF95">
            <v>-9.7042876424474009</v>
          </cell>
          <cell r="DG95">
            <v>-10.461655779198745</v>
          </cell>
          <cell r="DH95">
            <v>-3.3244891383237864E-2</v>
          </cell>
          <cell r="DI95">
            <v>6.4284483959081697</v>
          </cell>
          <cell r="DJ95">
            <v>1.9982222777967908</v>
          </cell>
          <cell r="DK95">
            <v>11.030464245160992</v>
          </cell>
          <cell r="DL95">
            <v>-6.2663315574558665</v>
          </cell>
          <cell r="DM95">
            <v>-13.988875216691776</v>
          </cell>
          <cell r="DN95">
            <v>29.137069200491666</v>
          </cell>
          <cell r="DO95">
            <v>-33.30869565457278</v>
          </cell>
          <cell r="DP95">
            <v>57.154653404802126</v>
          </cell>
          <cell r="DQ95">
            <v>-11.742046850612192</v>
          </cell>
          <cell r="DR95">
            <v>-20.293340767447834</v>
          </cell>
          <cell r="DS95">
            <v>8.4311604086722767</v>
          </cell>
          <cell r="DT95">
            <v>-1.3461973899467499</v>
          </cell>
          <cell r="DU95">
            <v>1.0760332096251222</v>
          </cell>
          <cell r="DV95">
            <v>-10.112792786015875</v>
          </cell>
          <cell r="DW95">
            <v>-6.5571924541494511</v>
          </cell>
          <cell r="DX95">
            <v>-27.772823174890334</v>
          </cell>
          <cell r="DY95">
            <v>-8.1740601023867896</v>
          </cell>
          <cell r="DZ95">
            <v>30.463164404231133</v>
          </cell>
          <cell r="EA95">
            <v>27.654057101722305</v>
          </cell>
          <cell r="EB95">
            <v>-43.84398225342261</v>
          </cell>
          <cell r="EC95">
            <v>-13.890248288521255</v>
          </cell>
          <cell r="ED95">
            <v>-21.192900392047829</v>
          </cell>
          <cell r="EE95">
            <v>-7.8385947637904474</v>
          </cell>
          <cell r="EF95">
            <v>-19.713454053707093</v>
          </cell>
          <cell r="EG95">
            <v>-6.9678563935869287</v>
          </cell>
          <cell r="EH95">
            <v>-11.129701407541384</v>
          </cell>
          <cell r="EI95">
            <v>6.9587971297501419</v>
          </cell>
          <cell r="EJ95">
            <v>10.087683654219028</v>
          </cell>
          <cell r="EK95">
            <v>26.493461707363739</v>
          </cell>
          <cell r="EL95">
            <v>-8.4728705222059855</v>
          </cell>
          <cell r="EM95">
            <v>20.788316974606079</v>
          </cell>
          <cell r="EN95">
            <v>-63.669040531783217</v>
          </cell>
          <cell r="EO95">
            <v>12.20714210926379</v>
          </cell>
          <cell r="EP95">
            <v>-5.5346060827949275</v>
          </cell>
          <cell r="EQ95">
            <v>13.670429404539428</v>
          </cell>
          <cell r="ER95">
            <v>-0.91767508717695456</v>
          </cell>
          <cell r="ES95">
            <v>-24.490271652286069</v>
          </cell>
          <cell r="ET95">
            <v>-4.6242920264936087</v>
          </cell>
          <cell r="EU95">
            <v>-37.62639149142781</v>
          </cell>
          <cell r="EV95">
            <v>-37.364997242669197</v>
          </cell>
          <cell r="EW95">
            <v>-2.6277762914926637</v>
          </cell>
          <cell r="EX95">
            <v>5.165933208175697</v>
          </cell>
          <cell r="EY95">
            <v>-0.83380895290579993</v>
          </cell>
          <cell r="EZ95">
            <v>12.619370759624255</v>
          </cell>
        </row>
        <row r="96">
          <cell r="B96">
            <v>-8.1666287020167445</v>
          </cell>
          <cell r="C96">
            <v>-0.44895536916454404</v>
          </cell>
          <cell r="D96">
            <v>-12.363967925053927</v>
          </cell>
          <cell r="E96">
            <v>5.2764813845255034</v>
          </cell>
          <cell r="F96">
            <v>6.9417043070695543</v>
          </cell>
          <cell r="G96">
            <v>14.02341719265444</v>
          </cell>
          <cell r="H96">
            <v>14.608009073931605</v>
          </cell>
          <cell r="I96">
            <v>16.948924211882016</v>
          </cell>
          <cell r="J96">
            <v>18.313638079426259</v>
          </cell>
          <cell r="K96">
            <v>2.1427189156425457</v>
          </cell>
          <cell r="L96">
            <v>8.0951397160422918</v>
          </cell>
          <cell r="M96">
            <v>0.68581201302612482</v>
          </cell>
          <cell r="N96">
            <v>-6.4839368328552007</v>
          </cell>
          <cell r="O96">
            <v>0.86106758536192751</v>
          </cell>
          <cell r="P96">
            <v>4.1112812971732362</v>
          </cell>
          <cell r="Q96">
            <v>14.228165586208048</v>
          </cell>
          <cell r="R96">
            <v>3.7841985023574218</v>
          </cell>
          <cell r="S96">
            <v>8.0651397002045098</v>
          </cell>
          <cell r="T96">
            <v>-28.914568415304291</v>
          </cell>
          <cell r="U96">
            <v>8.3206746269953271</v>
          </cell>
          <cell r="V96">
            <v>-0.15461701398312755</v>
          </cell>
          <cell r="W96">
            <v>-26.956331977705144</v>
          </cell>
          <cell r="X96">
            <v>5.337162529401728</v>
          </cell>
          <cell r="Y96">
            <v>7.5857911643024147</v>
          </cell>
          <cell r="Z96">
            <v>10.208065875327348</v>
          </cell>
          <cell r="AA96">
            <v>-39.770966398127001</v>
          </cell>
          <cell r="AB96">
            <v>16.257752617503645</v>
          </cell>
          <cell r="AC96">
            <v>19.448372490385292</v>
          </cell>
          <cell r="AD96">
            <v>-8.8338897197414568</v>
          </cell>
          <cell r="AE96">
            <v>20.38963523734564</v>
          </cell>
          <cell r="AF96">
            <v>19.018719317624406</v>
          </cell>
          <cell r="AG96">
            <v>8.3832074421201597</v>
          </cell>
          <cell r="AH96">
            <v>-9.1309191208233589</v>
          </cell>
          <cell r="AI96">
            <v>-13.016721995908712</v>
          </cell>
          <cell r="AJ96">
            <v>-8.1139440955140998</v>
          </cell>
          <cell r="AK96">
            <v>19.769689463776082</v>
          </cell>
          <cell r="AL96">
            <v>4.3566765082496373</v>
          </cell>
          <cell r="AM96">
            <v>18.871487432021365</v>
          </cell>
          <cell r="AN96">
            <v>-6.985965886037298</v>
          </cell>
          <cell r="AO96">
            <v>35.353472510501952</v>
          </cell>
          <cell r="AP96">
            <v>-11.178712178707165</v>
          </cell>
          <cell r="AQ96">
            <v>33.815574093980835</v>
          </cell>
          <cell r="AR96">
            <v>-10.972319362520713</v>
          </cell>
          <cell r="AS96">
            <v>7.013043373328796</v>
          </cell>
          <cell r="AT96">
            <v>-2.0470071093058522</v>
          </cell>
          <cell r="AU96">
            <v>21.711383329727852</v>
          </cell>
          <cell r="AV96">
            <v>-13.152479018632548</v>
          </cell>
          <cell r="AW96">
            <v>12.863264273266189</v>
          </cell>
          <cell r="AX96">
            <v>-17.889030228127346</v>
          </cell>
          <cell r="AY96">
            <v>17.623627462047818</v>
          </cell>
          <cell r="AZ96">
            <v>-36.056530044977613</v>
          </cell>
          <cell r="BA96">
            <v>-17.906377279332609</v>
          </cell>
          <cell r="BB96">
            <v>-11.325232862079877</v>
          </cell>
          <cell r="BC96">
            <v>10.797543867669626</v>
          </cell>
          <cell r="BD96">
            <v>23.247070746877167</v>
          </cell>
          <cell r="BE96">
            <v>4.2978988972756325</v>
          </cell>
          <cell r="BF96">
            <v>17.980489031700234</v>
          </cell>
          <cell r="BG96">
            <v>10.603526572715692</v>
          </cell>
          <cell r="BH96">
            <v>63.070950373244067</v>
          </cell>
          <cell r="BI96">
            <v>14.394259361239861</v>
          </cell>
          <cell r="BJ96">
            <v>16.453064901204922</v>
          </cell>
          <cell r="BK96">
            <v>3.44760229384242</v>
          </cell>
          <cell r="BL96">
            <v>-38.956784371120385</v>
          </cell>
          <cell r="CP96">
            <v>-1.8829106998428067</v>
          </cell>
          <cell r="CQ96">
            <v>-37.725917829839865</v>
          </cell>
          <cell r="CR96">
            <v>-12.680456809071979</v>
          </cell>
          <cell r="CS96">
            <v>0.49845751494219098</v>
          </cell>
          <cell r="CT96">
            <v>-7.0010315050138603</v>
          </cell>
          <cell r="CU96">
            <v>8.883040016182596</v>
          </cell>
          <cell r="CV96">
            <v>-2.4134102774445068</v>
          </cell>
          <cell r="CW96">
            <v>-4.6492159692042279</v>
          </cell>
          <cell r="CX96">
            <v>-2.5912504037494912</v>
          </cell>
          <cell r="CY96">
            <v>-1.4746086914277472</v>
          </cell>
          <cell r="CZ96">
            <v>-23.094146664023608</v>
          </cell>
          <cell r="DA96">
            <v>13.685973301366365</v>
          </cell>
          <cell r="DB96">
            <v>-17.251716075194363</v>
          </cell>
          <cell r="DC96">
            <v>-4.0022856504235884</v>
          </cell>
          <cell r="DD96">
            <v>34.805341002720127</v>
          </cell>
          <cell r="DE96">
            <v>-23.494353582691478</v>
          </cell>
          <cell r="DF96">
            <v>1.9003494492636606</v>
          </cell>
          <cell r="DG96">
            <v>-6.9907688825341801</v>
          </cell>
          <cell r="DH96">
            <v>3.1049598282775839</v>
          </cell>
          <cell r="DI96">
            <v>7.5281253013207872</v>
          </cell>
          <cell r="DJ96">
            <v>16.220684786034365</v>
          </cell>
          <cell r="DK96">
            <v>12.54838257400467</v>
          </cell>
          <cell r="DL96">
            <v>2.1968022799199729</v>
          </cell>
          <cell r="DM96">
            <v>-3.6881719168163865</v>
          </cell>
          <cell r="DN96">
            <v>0.44960912924053648</v>
          </cell>
          <cell r="DO96">
            <v>-22.849697630368869</v>
          </cell>
          <cell r="DP96">
            <v>14.605960753375973</v>
          </cell>
          <cell r="DQ96">
            <v>-5.3063974632441742</v>
          </cell>
          <cell r="DR96">
            <v>-30.771894985360124</v>
          </cell>
          <cell r="DS96">
            <v>27.742422771999014</v>
          </cell>
          <cell r="DT96">
            <v>-2.7782625568099828</v>
          </cell>
          <cell r="DU96">
            <v>6.1563730471675484</v>
          </cell>
          <cell r="DV96">
            <v>-10.328683057057459</v>
          </cell>
          <cell r="DW96">
            <v>-0.55181943794388622</v>
          </cell>
          <cell r="DX96">
            <v>-2.8277265276525605</v>
          </cell>
          <cell r="DY96">
            <v>-5.9591986808229676</v>
          </cell>
          <cell r="DZ96">
            <v>24.458319023976017</v>
          </cell>
          <cell r="EA96">
            <v>20.153134302345624</v>
          </cell>
          <cell r="EB96">
            <v>-47.212693603489669</v>
          </cell>
          <cell r="EC96">
            <v>-62.30839825124508</v>
          </cell>
          <cell r="ED96">
            <v>-7.6634443018139322</v>
          </cell>
          <cell r="EE96">
            <v>-3.8890140314316334E-2</v>
          </cell>
          <cell r="EF96">
            <v>-14.870303168364165</v>
          </cell>
          <cell r="EG96">
            <v>-10.788170133369709</v>
          </cell>
          <cell r="EH96">
            <v>5.2135463429652829</v>
          </cell>
          <cell r="EI96">
            <v>35.474896435193656</v>
          </cell>
          <cell r="EJ96">
            <v>12.25167899057462</v>
          </cell>
          <cell r="EK96">
            <v>14.672891838741492</v>
          </cell>
          <cell r="EL96">
            <v>-2.5680574391342006</v>
          </cell>
          <cell r="EM96">
            <v>3.1689735007696052</v>
          </cell>
          <cell r="EN96">
            <v>-23.056822736296784</v>
          </cell>
          <cell r="EO96">
            <v>56.520049393130002</v>
          </cell>
          <cell r="EP96">
            <v>-14.40276302631384</v>
          </cell>
          <cell r="EQ96">
            <v>-0.65923852384286385</v>
          </cell>
          <cell r="ER96">
            <v>11.773907733345203</v>
          </cell>
          <cell r="ES96">
            <v>-40.84542039198476</v>
          </cell>
          <cell r="ET96">
            <v>0.65506367943108634</v>
          </cell>
          <cell r="EU96">
            <v>2.5961560035760129</v>
          </cell>
          <cell r="EV96">
            <v>-20.487530295563502</v>
          </cell>
          <cell r="EW96">
            <v>2.9049475433476899</v>
          </cell>
          <cell r="EX96">
            <v>1.6142850106047462</v>
          </cell>
          <cell r="EY96">
            <v>-21.593172132020516</v>
          </cell>
          <cell r="EZ96">
            <v>-3.7342831154072704</v>
          </cell>
        </row>
        <row r="97">
          <cell r="B97">
            <v>-19.385329314539209</v>
          </cell>
          <cell r="C97">
            <v>-15.48676794088893</v>
          </cell>
          <cell r="D97">
            <v>11.043662275011036</v>
          </cell>
          <cell r="E97">
            <v>-0.62611373688832705</v>
          </cell>
          <cell r="F97">
            <v>10.046918349798796</v>
          </cell>
          <cell r="G97">
            <v>-0.78256727357079592</v>
          </cell>
          <cell r="H97">
            <v>9.9161129777449428</v>
          </cell>
          <cell r="I97">
            <v>10.72700619958483</v>
          </cell>
          <cell r="J97">
            <v>3.2206380924825631</v>
          </cell>
          <cell r="K97">
            <v>16.500114319740984</v>
          </cell>
          <cell r="L97">
            <v>-7.4804951231116625</v>
          </cell>
          <cell r="M97">
            <v>-8.8255386674199183</v>
          </cell>
          <cell r="N97">
            <v>-9.0104566681494127</v>
          </cell>
          <cell r="O97">
            <v>-11.900429987776116</v>
          </cell>
          <cell r="P97">
            <v>-1.6720367409931747</v>
          </cell>
          <cell r="Q97">
            <v>7.0406075145009526</v>
          </cell>
          <cell r="R97">
            <v>-2.5989549988695182</v>
          </cell>
          <cell r="S97">
            <v>13.452412893663144</v>
          </cell>
          <cell r="T97">
            <v>-32.682809893280499</v>
          </cell>
          <cell r="U97">
            <v>4.4682920853587449</v>
          </cell>
          <cell r="V97">
            <v>2.4820486409229954</v>
          </cell>
          <cell r="W97">
            <v>-24.046789834209335</v>
          </cell>
          <cell r="X97">
            <v>10.376090509333482</v>
          </cell>
          <cell r="Y97">
            <v>14.348489353743973</v>
          </cell>
          <cell r="Z97">
            <v>14.618962782238848</v>
          </cell>
          <cell r="AA97">
            <v>-5.3547917208233189</v>
          </cell>
          <cell r="AB97">
            <v>-26.36917435852526</v>
          </cell>
          <cell r="AC97">
            <v>-7.5045734535268238</v>
          </cell>
          <cell r="AD97">
            <v>-1.4607689377945998</v>
          </cell>
          <cell r="AE97">
            <v>-4.2292143819886716</v>
          </cell>
          <cell r="AF97">
            <v>11.421467141375537</v>
          </cell>
          <cell r="AG97">
            <v>15.025037055354984</v>
          </cell>
          <cell r="AH97">
            <v>-0.25129244048096638</v>
          </cell>
          <cell r="AI97">
            <v>-3.9938514071465838</v>
          </cell>
          <cell r="AJ97">
            <v>-24.636214279169707</v>
          </cell>
          <cell r="AK97">
            <v>-1.3194846666950539</v>
          </cell>
          <cell r="AL97">
            <v>-5.6671019151438244</v>
          </cell>
          <cell r="AM97">
            <v>-7.7465357702131028</v>
          </cell>
          <cell r="AN97">
            <v>-13.161585318182057</v>
          </cell>
          <cell r="AO97">
            <v>55.400740186517567</v>
          </cell>
          <cell r="AP97">
            <v>-7.1773789781473134</v>
          </cell>
          <cell r="AQ97">
            <v>22.177838459101341</v>
          </cell>
          <cell r="AR97">
            <v>-5.3728117276478526</v>
          </cell>
          <cell r="AS97">
            <v>-4.4207401582869563</v>
          </cell>
          <cell r="AT97">
            <v>10.459434034463522</v>
          </cell>
          <cell r="AU97">
            <v>11.937585493603416</v>
          </cell>
          <cell r="AV97">
            <v>-8.7472057578585325</v>
          </cell>
          <cell r="AW97">
            <v>-29.933785380653887</v>
          </cell>
          <cell r="AX97">
            <v>-32.93978044945743</v>
          </cell>
          <cell r="AY97">
            <v>5.3106567130865265</v>
          </cell>
          <cell r="AZ97">
            <v>-27.174389278524142</v>
          </cell>
          <cell r="BA97">
            <v>15.443565378569483</v>
          </cell>
          <cell r="BB97">
            <v>-25.916299384392243</v>
          </cell>
          <cell r="BC97">
            <v>17.845335214824516</v>
          </cell>
          <cell r="BD97">
            <v>14.80127561306181</v>
          </cell>
          <cell r="BE97">
            <v>4.0393307108199314</v>
          </cell>
          <cell r="BF97">
            <v>15.128526577761667</v>
          </cell>
          <cell r="BG97">
            <v>-4.4405167510342531</v>
          </cell>
          <cell r="BH97">
            <v>54.718290890500121</v>
          </cell>
          <cell r="BI97">
            <v>12.918952166556274</v>
          </cell>
          <cell r="BJ97">
            <v>28.949225368515673</v>
          </cell>
          <cell r="BK97">
            <v>-7.0653385412534631</v>
          </cell>
          <cell r="BL97">
            <v>-19.387272591624537</v>
          </cell>
          <cell r="CP97">
            <v>-1.163905137635215</v>
          </cell>
          <cell r="CQ97">
            <v>-23.521307846527083</v>
          </cell>
          <cell r="CR97">
            <v>-1.8391182498623901</v>
          </cell>
          <cell r="CS97">
            <v>18.099577231309826</v>
          </cell>
          <cell r="CT97">
            <v>2.4521517992969231</v>
          </cell>
          <cell r="CU97">
            <v>14.279873175611874</v>
          </cell>
          <cell r="CV97">
            <v>-0.92422243794818115</v>
          </cell>
          <cell r="CW97">
            <v>-3.842101084659074</v>
          </cell>
          <cell r="CX97">
            <v>11.082947318226365</v>
          </cell>
          <cell r="CY97">
            <v>5.4798029364116028</v>
          </cell>
          <cell r="CZ97">
            <v>-10.833061181140247</v>
          </cell>
          <cell r="DA97">
            <v>2.3308373068852339</v>
          </cell>
          <cell r="DB97">
            <v>-17.962739665932791</v>
          </cell>
          <cell r="DC97">
            <v>-0.75680176612084082</v>
          </cell>
          <cell r="DD97">
            <v>37.122043720117851</v>
          </cell>
          <cell r="DE97">
            <v>-12.038578366183279</v>
          </cell>
          <cell r="DF97">
            <v>14.004465516587274</v>
          </cell>
          <cell r="DG97">
            <v>-2.1804706018204461</v>
          </cell>
          <cell r="DH97">
            <v>-9.2020591088241339</v>
          </cell>
          <cell r="DI97">
            <v>4.9730811526853405</v>
          </cell>
          <cell r="DJ97">
            <v>9.4395231773212913</v>
          </cell>
          <cell r="DK97">
            <v>-5.125440586536496</v>
          </cell>
          <cell r="DL97">
            <v>-0.51229793600533924</v>
          </cell>
          <cell r="DM97">
            <v>-5.9640089056289893</v>
          </cell>
          <cell r="DN97">
            <v>-19.024677691073418</v>
          </cell>
          <cell r="DO97">
            <v>2.4330183425529888</v>
          </cell>
          <cell r="DP97">
            <v>-24.600334098234033</v>
          </cell>
          <cell r="DQ97">
            <v>-3.2245094936145597</v>
          </cell>
          <cell r="DR97">
            <v>-1.86246122801548</v>
          </cell>
          <cell r="DS97">
            <v>26.61438162286494</v>
          </cell>
          <cell r="DT97">
            <v>-9.4966500455950538</v>
          </cell>
          <cell r="DU97">
            <v>-0.89809213236868735</v>
          </cell>
          <cell r="DV97">
            <v>-8.1239274875919794</v>
          </cell>
          <cell r="DW97">
            <v>-0.87124537475169583</v>
          </cell>
          <cell r="DX97">
            <v>1.0996667280364865</v>
          </cell>
          <cell r="DY97">
            <v>-8.9322197691539156</v>
          </cell>
          <cell r="DZ97">
            <v>-1.6831559193172037</v>
          </cell>
          <cell r="EA97">
            <v>4.5633844335745737</v>
          </cell>
          <cell r="EB97">
            <v>-13.734557890807841</v>
          </cell>
          <cell r="EC97">
            <v>-26.26608566043824</v>
          </cell>
          <cell r="ED97">
            <v>14.635455524412578</v>
          </cell>
          <cell r="EE97">
            <v>19.924406562596275</v>
          </cell>
          <cell r="EF97">
            <v>-18.492179339867793</v>
          </cell>
          <cell r="EG97">
            <v>-27.331237239684736</v>
          </cell>
          <cell r="EH97">
            <v>28.238043791469227</v>
          </cell>
          <cell r="EI97">
            <v>0.29061349939003911</v>
          </cell>
          <cell r="EJ97">
            <v>-15.165337864892692</v>
          </cell>
          <cell r="EK97">
            <v>-11.210034814903631</v>
          </cell>
          <cell r="EL97">
            <v>-11.396473685235586</v>
          </cell>
          <cell r="EM97">
            <v>-14.24057962546866</v>
          </cell>
          <cell r="EN97">
            <v>-20.646348774501593</v>
          </cell>
          <cell r="EO97">
            <v>68.126852368523089</v>
          </cell>
          <cell r="EP97">
            <v>-21.081247253031886</v>
          </cell>
          <cell r="EQ97">
            <v>-17.327695935489647</v>
          </cell>
          <cell r="ER97">
            <v>-8.810572189385681</v>
          </cell>
          <cell r="ES97">
            <v>-48.434694578816583</v>
          </cell>
          <cell r="ET97">
            <v>7.0244987843217075</v>
          </cell>
          <cell r="EU97">
            <v>8.3041532890496743</v>
          </cell>
          <cell r="EV97">
            <v>-19.533400258034636</v>
          </cell>
          <cell r="EW97">
            <v>16.197783697502778</v>
          </cell>
          <cell r="EX97">
            <v>-4.0546135445520859</v>
          </cell>
          <cell r="EY97">
            <v>-5.8696256246472727</v>
          </cell>
          <cell r="EZ97">
            <v>-6.1830068610524309</v>
          </cell>
        </row>
        <row r="98">
          <cell r="B98">
            <v>5.361842314566033</v>
          </cell>
          <cell r="C98">
            <v>-45.188370281263872</v>
          </cell>
          <cell r="D98">
            <v>17.415374181575483</v>
          </cell>
          <cell r="E98">
            <v>8.497820441434456E-2</v>
          </cell>
          <cell r="F98">
            <v>11.652089142278783</v>
          </cell>
          <cell r="G98">
            <v>-4.0964917434418746</v>
          </cell>
          <cell r="H98">
            <v>-11.31089014433992</v>
          </cell>
          <cell r="I98">
            <v>5.563798941931644</v>
          </cell>
          <cell r="J98">
            <v>-0.40321771562043135</v>
          </cell>
          <cell r="K98">
            <v>5.6264339053613162</v>
          </cell>
          <cell r="L98">
            <v>-23.913149194883573</v>
          </cell>
          <cell r="M98">
            <v>-12.692493009416003</v>
          </cell>
          <cell r="N98">
            <v>-1.5748202016244892</v>
          </cell>
          <cell r="O98">
            <v>-6.4430719086227368E-3</v>
          </cell>
          <cell r="P98">
            <v>12.173311035751148</v>
          </cell>
          <cell r="Q98">
            <v>-1.5948015836980802</v>
          </cell>
          <cell r="R98">
            <v>-14.158162898795695</v>
          </cell>
          <cell r="S98">
            <v>9.6229238810645032</v>
          </cell>
          <cell r="T98">
            <v>-21.468249081657405</v>
          </cell>
          <cell r="U98">
            <v>-3.7256250277197798</v>
          </cell>
          <cell r="V98">
            <v>25.2553802892938</v>
          </cell>
          <cell r="W98">
            <v>-3.4500772848480818</v>
          </cell>
          <cell r="X98">
            <v>1.8857820713839055</v>
          </cell>
          <cell r="Y98">
            <v>-2.1601466034456203</v>
          </cell>
          <cell r="Z98">
            <v>8.8178279552881005</v>
          </cell>
          <cell r="AA98">
            <v>1.975434494966823</v>
          </cell>
          <cell r="AB98">
            <v>-27.733856514238152</v>
          </cell>
          <cell r="AC98">
            <v>4.5094051572781142</v>
          </cell>
          <cell r="AD98">
            <v>-4.8889471441356989</v>
          </cell>
          <cell r="AE98">
            <v>-7.5735776482159238</v>
          </cell>
          <cell r="AF98">
            <v>-2.157907730205757</v>
          </cell>
          <cell r="AG98">
            <v>-7.3257186351333567</v>
          </cell>
          <cell r="AH98">
            <v>-8.5605427934137452</v>
          </cell>
          <cell r="AI98">
            <v>-0.86589291408658065</v>
          </cell>
          <cell r="AJ98">
            <v>-26.665363210338654</v>
          </cell>
          <cell r="AK98">
            <v>-22.000996783060582</v>
          </cell>
          <cell r="AL98">
            <v>-18.748355544210799</v>
          </cell>
          <cell r="AM98">
            <v>-16.743560978616639</v>
          </cell>
          <cell r="AN98">
            <v>0.85054199531346519</v>
          </cell>
          <cell r="AO98">
            <v>-5.1018004548552369</v>
          </cell>
          <cell r="AP98">
            <v>-9.7650662242478479</v>
          </cell>
          <cell r="AQ98">
            <v>11.406329858173274</v>
          </cell>
          <cell r="AR98">
            <v>23.344092430448143</v>
          </cell>
          <cell r="AS98">
            <v>13.438792259918378</v>
          </cell>
          <cell r="AT98">
            <v>20.376206933843292</v>
          </cell>
          <cell r="AU98">
            <v>16.270637058473643</v>
          </cell>
          <cell r="AV98">
            <v>-13.374974400990668</v>
          </cell>
          <cell r="AW98">
            <v>-48.188892513740804</v>
          </cell>
          <cell r="AX98">
            <v>-25.504245728805898</v>
          </cell>
          <cell r="AY98">
            <v>19.03551390865098</v>
          </cell>
          <cell r="AZ98">
            <v>3.7640023678621759</v>
          </cell>
          <cell r="BA98">
            <v>16.524054211472016</v>
          </cell>
          <cell r="BB98">
            <v>5.4689153681733984</v>
          </cell>
          <cell r="BC98">
            <v>-2.6324406718156488</v>
          </cell>
          <cell r="BD98">
            <v>12.346913846980202</v>
          </cell>
          <cell r="BE98">
            <v>22.643792004163046</v>
          </cell>
          <cell r="BF98">
            <v>9.3527536566232126</v>
          </cell>
          <cell r="BG98">
            <v>-12.67051966567044</v>
          </cell>
          <cell r="BH98">
            <v>48.079214991017125</v>
          </cell>
          <cell r="BI98">
            <v>11.610645782508351</v>
          </cell>
          <cell r="BJ98">
            <v>49.928746039291944</v>
          </cell>
          <cell r="BK98">
            <v>4.8243976799617343</v>
          </cell>
          <cell r="BL98">
            <v>-1.9605813060235555</v>
          </cell>
          <cell r="CP98">
            <v>15.90124773578224</v>
          </cell>
          <cell r="CQ98">
            <v>-17.348522060095899</v>
          </cell>
          <cell r="CR98">
            <v>-18.294633932733561</v>
          </cell>
          <cell r="CS98">
            <v>-5.8661151526346389</v>
          </cell>
          <cell r="CT98">
            <v>14.189951595719057</v>
          </cell>
          <cell r="CU98">
            <v>8.2157537499757627</v>
          </cell>
          <cell r="CV98">
            <v>15.999414230147558</v>
          </cell>
          <cell r="CW98">
            <v>12.281486366870311</v>
          </cell>
          <cell r="CX98">
            <v>16.110094606475958</v>
          </cell>
          <cell r="CY98">
            <v>0.97356220603598354</v>
          </cell>
          <cell r="CZ98">
            <v>-5.7951005042160268</v>
          </cell>
          <cell r="DA98">
            <v>-5.9111282868797232</v>
          </cell>
          <cell r="DB98">
            <v>-5.9321203238162568</v>
          </cell>
          <cell r="DC98">
            <v>4.432492103247716</v>
          </cell>
          <cell r="DD98">
            <v>15.540352808487604</v>
          </cell>
          <cell r="DE98">
            <v>-9.1633248360894495</v>
          </cell>
          <cell r="DF98">
            <v>20.708284089296857</v>
          </cell>
          <cell r="DG98">
            <v>4.4352465761615667</v>
          </cell>
          <cell r="DH98">
            <v>-1.823035738343042</v>
          </cell>
          <cell r="DI98">
            <v>13.080070647149299</v>
          </cell>
          <cell r="DJ98">
            <v>4.7795435649969997</v>
          </cell>
          <cell r="DK98">
            <v>-28.88614555726134</v>
          </cell>
          <cell r="DL98">
            <v>9.9609280964093276</v>
          </cell>
          <cell r="DM98">
            <v>3.3989791869795947</v>
          </cell>
          <cell r="DN98">
            <v>-24.21016396928162</v>
          </cell>
          <cell r="DO98">
            <v>9.2705684041460348</v>
          </cell>
          <cell r="DP98">
            <v>-21.04312781680574</v>
          </cell>
          <cell r="DQ98">
            <v>15.256734165820147</v>
          </cell>
          <cell r="DR98">
            <v>-4.6991645128673154</v>
          </cell>
          <cell r="DS98">
            <v>29.606026652751293</v>
          </cell>
          <cell r="DT98">
            <v>-0.38116253457278287</v>
          </cell>
          <cell r="DU98">
            <v>-0.26292794876948494</v>
          </cell>
          <cell r="DV98">
            <v>12.908472196384784</v>
          </cell>
          <cell r="DW98">
            <v>-5.0641340626780087</v>
          </cell>
          <cell r="DX98">
            <v>21.448197115340065</v>
          </cell>
          <cell r="DY98">
            <v>-0.26523311223230905</v>
          </cell>
          <cell r="DZ98">
            <v>-6.8750455042060219</v>
          </cell>
          <cell r="EA98">
            <v>-10.29173441155069</v>
          </cell>
          <cell r="EB98">
            <v>19.992888079816794</v>
          </cell>
          <cell r="EC98">
            <v>1.6989521169694157</v>
          </cell>
          <cell r="ED98">
            <v>14.724625731221282</v>
          </cell>
          <cell r="EE98">
            <v>2.1278766276237513</v>
          </cell>
          <cell r="EF98">
            <v>8.5395132110708882</v>
          </cell>
          <cell r="EG98">
            <v>-14.464461831294244</v>
          </cell>
          <cell r="EH98">
            <v>17.650603284423429</v>
          </cell>
          <cell r="EI98">
            <v>-1.2504153145270358</v>
          </cell>
          <cell r="EJ98">
            <v>-23.887002856240215</v>
          </cell>
          <cell r="EK98">
            <v>-15.155223276817553</v>
          </cell>
          <cell r="EL98">
            <v>-18.047195470406155</v>
          </cell>
          <cell r="EM98">
            <v>7.9827658693615176</v>
          </cell>
          <cell r="EN98">
            <v>-17.729134601948044</v>
          </cell>
          <cell r="EO98">
            <v>53.672882248293995</v>
          </cell>
          <cell r="EP98">
            <v>-11.098290738316569</v>
          </cell>
          <cell r="EQ98">
            <v>-29.482395498677757</v>
          </cell>
          <cell r="ER98">
            <v>2.3176027906575833</v>
          </cell>
          <cell r="ES98">
            <v>-34.608214085656819</v>
          </cell>
          <cell r="ET98">
            <v>-0.36705944629701764</v>
          </cell>
          <cell r="EU98">
            <v>7.9919077268189369</v>
          </cell>
          <cell r="EV98">
            <v>-1.4425880058055245</v>
          </cell>
          <cell r="EW98">
            <v>19.878186522748482</v>
          </cell>
          <cell r="EX98">
            <v>24.71862170468815</v>
          </cell>
          <cell r="EY98">
            <v>10.894646529258594</v>
          </cell>
          <cell r="EZ98">
            <v>-1.6537856989634712</v>
          </cell>
        </row>
        <row r="99">
          <cell r="B99">
            <v>-16.238700732633124</v>
          </cell>
          <cell r="C99">
            <v>-51.731724596602362</v>
          </cell>
          <cell r="D99">
            <v>38.14636672812285</v>
          </cell>
          <cell r="E99">
            <v>-4.693602660087687</v>
          </cell>
          <cell r="F99">
            <v>-4.7247168318943098</v>
          </cell>
          <cell r="G99">
            <v>-14.570761167073764</v>
          </cell>
          <cell r="H99">
            <v>-23.639002900848897</v>
          </cell>
          <cell r="I99">
            <v>-22.848629569160213</v>
          </cell>
          <cell r="J99">
            <v>-7.6405304564100289</v>
          </cell>
          <cell r="K99">
            <v>1.5998950061494857</v>
          </cell>
          <cell r="L99">
            <v>-18.863681449880001</v>
          </cell>
          <cell r="M99">
            <v>-14.973699585318522</v>
          </cell>
          <cell r="N99">
            <v>2.9362193574188873</v>
          </cell>
          <cell r="O99">
            <v>19.392131787538148</v>
          </cell>
          <cell r="P99">
            <v>-6.1164369988700571</v>
          </cell>
          <cell r="Q99">
            <v>8.7152993593626373</v>
          </cell>
          <cell r="R99">
            <v>13.307735118137638</v>
          </cell>
          <cell r="S99">
            <v>6.694669277904171</v>
          </cell>
          <cell r="T99">
            <v>-19.353696390290803</v>
          </cell>
          <cell r="U99">
            <v>11.344818160594505</v>
          </cell>
          <cell r="V99">
            <v>26.297764573979745</v>
          </cell>
          <cell r="W99">
            <v>-7.8941703832626642</v>
          </cell>
          <cell r="X99">
            <v>-3.0784287728809474</v>
          </cell>
          <cell r="Y99">
            <v>-0.12247059381341785</v>
          </cell>
          <cell r="Z99">
            <v>-6.0189845614493294</v>
          </cell>
          <cell r="AA99">
            <v>-3.3579868047399999</v>
          </cell>
          <cell r="AB99">
            <v>-3.9956431818074929</v>
          </cell>
          <cell r="AC99">
            <v>-12.927378266256683</v>
          </cell>
          <cell r="AD99">
            <v>1.8350304911202855</v>
          </cell>
          <cell r="AE99">
            <v>-3.9144797662166915</v>
          </cell>
          <cell r="AF99">
            <v>-6.337096545865708</v>
          </cell>
          <cell r="AG99">
            <v>-15.300705100414952</v>
          </cell>
          <cell r="AH99">
            <v>-31.056104989770962</v>
          </cell>
          <cell r="AI99">
            <v>-4.0495404316372117</v>
          </cell>
          <cell r="AJ99">
            <v>2.9976868598804267</v>
          </cell>
          <cell r="AK99">
            <v>-32.222527499127601</v>
          </cell>
          <cell r="AL99">
            <v>-24.763186030360931</v>
          </cell>
          <cell r="AM99">
            <v>-13.145722559938582</v>
          </cell>
          <cell r="AN99">
            <v>-8.4249042565531358</v>
          </cell>
          <cell r="AO99">
            <v>4.3502957669369069</v>
          </cell>
          <cell r="AP99">
            <v>-0.88412778139695902</v>
          </cell>
          <cell r="AQ99">
            <v>-1.1021512330850143</v>
          </cell>
          <cell r="AR99">
            <v>10.926360099996691</v>
          </cell>
          <cell r="AS99">
            <v>14.848959157193475</v>
          </cell>
          <cell r="AT99">
            <v>-7.686126065802231</v>
          </cell>
          <cell r="AU99">
            <v>10.747217406229622</v>
          </cell>
          <cell r="AV99">
            <v>-9.7719598384464561</v>
          </cell>
          <cell r="AW99">
            <v>-36.567022566507923</v>
          </cell>
          <cell r="AX99">
            <v>-18.516905712121702</v>
          </cell>
          <cell r="AY99">
            <v>7.1224257132402427</v>
          </cell>
          <cell r="AZ99">
            <v>16.782032888234845</v>
          </cell>
          <cell r="BA99">
            <v>9.2992783677522723</v>
          </cell>
          <cell r="BB99">
            <v>24.48480485017966</v>
          </cell>
          <cell r="BC99">
            <v>-11.652945879461617</v>
          </cell>
          <cell r="BD99">
            <v>-6.578034860621635</v>
          </cell>
          <cell r="BE99">
            <v>28.956349919275571</v>
          </cell>
          <cell r="BF99">
            <v>19.160801897480983</v>
          </cell>
          <cell r="BG99">
            <v>-15.384258544119286</v>
          </cell>
          <cell r="BH99">
            <v>21.57202222961871</v>
          </cell>
          <cell r="BI99">
            <v>5.2319008765257839</v>
          </cell>
          <cell r="BJ99">
            <v>21.156031068702092</v>
          </cell>
          <cell r="BK99">
            <v>18.279274336938482</v>
          </cell>
          <cell r="BL99">
            <v>-1.7330635078886616</v>
          </cell>
          <cell r="CP99">
            <v>9.5916698697457949</v>
          </cell>
          <cell r="CQ99">
            <v>19.01111699055215</v>
          </cell>
          <cell r="CR99">
            <v>-16.313641086550437</v>
          </cell>
          <cell r="CS99">
            <v>-1.0572259029391848</v>
          </cell>
          <cell r="CT99">
            <v>17.663470929333251</v>
          </cell>
          <cell r="CU99">
            <v>25.146772681631351</v>
          </cell>
          <cell r="CV99">
            <v>14.537843562635613</v>
          </cell>
          <cell r="CW99">
            <v>14.268006952934527</v>
          </cell>
          <cell r="CX99">
            <v>7.1823375764035129</v>
          </cell>
          <cell r="CY99">
            <v>6.2192048928225745</v>
          </cell>
          <cell r="CZ99">
            <v>-4.3910244902088609</v>
          </cell>
          <cell r="DA99">
            <v>-18.467261686448115</v>
          </cell>
          <cell r="DB99">
            <v>11.282335535502108</v>
          </cell>
          <cell r="DC99">
            <v>2.3712845773715383</v>
          </cell>
          <cell r="DD99">
            <v>16.207581749694139</v>
          </cell>
          <cell r="DE99">
            <v>0.31298161550538445</v>
          </cell>
          <cell r="DF99">
            <v>8.9948563501351639</v>
          </cell>
          <cell r="DG99">
            <v>2.8796053682027805</v>
          </cell>
          <cell r="DH99">
            <v>-4.2468857241716371</v>
          </cell>
          <cell r="DI99">
            <v>-4.2338600229708474</v>
          </cell>
          <cell r="DJ99">
            <v>-12.977002671155807</v>
          </cell>
          <cell r="DK99">
            <v>-33.450407582520988</v>
          </cell>
          <cell r="DL99">
            <v>3.7847736566129533</v>
          </cell>
          <cell r="DM99">
            <v>5.1686754272223352</v>
          </cell>
          <cell r="DN99">
            <v>-2.0335870200579813</v>
          </cell>
          <cell r="DO99">
            <v>23.567109754065537</v>
          </cell>
          <cell r="DP99">
            <v>-17.076140812013143</v>
          </cell>
          <cell r="DQ99">
            <v>19.970641893342687</v>
          </cell>
          <cell r="DR99">
            <v>-11.775220363721147</v>
          </cell>
          <cell r="DS99">
            <v>12.787959281841021</v>
          </cell>
          <cell r="DT99">
            <v>-10.826452712789475</v>
          </cell>
          <cell r="DU99">
            <v>-4.8169465245324883</v>
          </cell>
          <cell r="DV99">
            <v>33.17048191212335</v>
          </cell>
          <cell r="DW99">
            <v>-1.2599072309504464</v>
          </cell>
          <cell r="DX99">
            <v>19.250346994259406</v>
          </cell>
          <cell r="DY99">
            <v>31.531376842991673</v>
          </cell>
          <cell r="DZ99">
            <v>-28.855863574031819</v>
          </cell>
          <cell r="EA99">
            <v>-13.385524225642291</v>
          </cell>
          <cell r="EB99">
            <v>35.404658533699219</v>
          </cell>
          <cell r="EC99">
            <v>6.0564496675684083</v>
          </cell>
          <cell r="ED99">
            <v>2.2149828712935693</v>
          </cell>
          <cell r="EE99">
            <v>9.6687373417166764</v>
          </cell>
          <cell r="EF99">
            <v>-6.4130621038803426</v>
          </cell>
          <cell r="EG99">
            <v>-18.235701019725166</v>
          </cell>
          <cell r="EH99">
            <v>18.795889297124873</v>
          </cell>
          <cell r="EI99">
            <v>-23.141479487042513</v>
          </cell>
          <cell r="EJ99">
            <v>-2.5754982935004498</v>
          </cell>
          <cell r="EK99">
            <v>7.2214642475849375</v>
          </cell>
          <cell r="EL99">
            <v>-4.6517826053652191</v>
          </cell>
          <cell r="EM99">
            <v>-9.7788128401624643</v>
          </cell>
          <cell r="EN99">
            <v>-35.263057121672624</v>
          </cell>
          <cell r="EO99">
            <v>8.5640109908425561</v>
          </cell>
          <cell r="EP99">
            <v>11.791201238297658</v>
          </cell>
          <cell r="EQ99">
            <v>3.4259652700336787</v>
          </cell>
          <cell r="ER99">
            <v>4.871229183972706</v>
          </cell>
          <cell r="ES99">
            <v>-2.3602578210274245</v>
          </cell>
          <cell r="ET99">
            <v>1.1662867239024133</v>
          </cell>
          <cell r="EU99">
            <v>-8.2364147115641106</v>
          </cell>
          <cell r="EV99">
            <v>-16.579992926627167</v>
          </cell>
          <cell r="EW99">
            <v>4.1314635841856431</v>
          </cell>
          <cell r="EX99">
            <v>10.785926612175695</v>
          </cell>
          <cell r="EY99">
            <v>35.161648882054074</v>
          </cell>
          <cell r="EZ99">
            <v>11.963535274785068</v>
          </cell>
        </row>
        <row r="100">
          <cell r="B100">
            <v>-2.8792228419638639</v>
          </cell>
          <cell r="C100">
            <v>-23.939151598374366</v>
          </cell>
          <cell r="D100">
            <v>2.1782188227309045</v>
          </cell>
          <cell r="E100">
            <v>19.801644126253837</v>
          </cell>
          <cell r="F100">
            <v>-0.35278029219269652</v>
          </cell>
          <cell r="G100">
            <v>-7.2262310641400598</v>
          </cell>
          <cell r="H100">
            <v>-20.35764574135726</v>
          </cell>
          <cell r="I100">
            <v>-10.182381497477866</v>
          </cell>
          <cell r="J100">
            <v>-11.834025558520059</v>
          </cell>
          <cell r="K100">
            <v>-14.858697982307708</v>
          </cell>
          <cell r="L100">
            <v>-23.573075300191022</v>
          </cell>
          <cell r="M100">
            <v>-11.780386158857596</v>
          </cell>
          <cell r="N100">
            <v>2.2554871321903889</v>
          </cell>
          <cell r="O100">
            <v>31.293536705587485</v>
          </cell>
          <cell r="P100">
            <v>-12.134496498235315</v>
          </cell>
          <cell r="Q100">
            <v>-0.2856469295965951</v>
          </cell>
          <cell r="R100">
            <v>16.050489224496385</v>
          </cell>
          <cell r="S100">
            <v>3.266464974629784</v>
          </cell>
          <cell r="T100">
            <v>-9.839734699871526</v>
          </cell>
          <cell r="U100">
            <v>-13.64248396294875</v>
          </cell>
          <cell r="V100">
            <v>33.778876406527878</v>
          </cell>
          <cell r="W100">
            <v>-15.42764254169572</v>
          </cell>
          <cell r="X100">
            <v>-18.314159997434565</v>
          </cell>
          <cell r="Y100">
            <v>-12.201579539995677</v>
          </cell>
          <cell r="Z100">
            <v>0.35988487652044893</v>
          </cell>
          <cell r="AA100">
            <v>-6.644042371183704</v>
          </cell>
          <cell r="AB100">
            <v>27.582306412875038</v>
          </cell>
          <cell r="AC100">
            <v>9.3223602641939074</v>
          </cell>
          <cell r="AD100">
            <v>-19.446267374129935</v>
          </cell>
          <cell r="AE100">
            <v>-1.2074569722809798</v>
          </cell>
          <cell r="AF100">
            <v>-11.129983499048327</v>
          </cell>
          <cell r="AG100">
            <v>-8.2142476506015267</v>
          </cell>
          <cell r="AH100">
            <v>-2.8342319743955735</v>
          </cell>
          <cell r="AI100">
            <v>-9.1284729222694558</v>
          </cell>
          <cell r="AJ100">
            <v>-8.0515902672498356</v>
          </cell>
          <cell r="AK100">
            <v>6.8567269292100361</v>
          </cell>
          <cell r="AL100">
            <v>2.5813953248020169</v>
          </cell>
          <cell r="AM100">
            <v>18.565562093297117</v>
          </cell>
          <cell r="AN100">
            <v>0.82484125452362456</v>
          </cell>
          <cell r="AO100">
            <v>-0.513030981426013</v>
          </cell>
          <cell r="AP100">
            <v>0.25977887663092503</v>
          </cell>
          <cell r="AQ100">
            <v>-13.597627923702438</v>
          </cell>
          <cell r="AR100">
            <v>-0.19525650058330513</v>
          </cell>
          <cell r="AS100">
            <v>8.0832973444842082</v>
          </cell>
          <cell r="AT100">
            <v>0.23260218600432361</v>
          </cell>
          <cell r="AU100">
            <v>12.50249766262454</v>
          </cell>
          <cell r="AV100">
            <v>-10.424980696205662</v>
          </cell>
          <cell r="AW100">
            <v>18.904185672596086</v>
          </cell>
          <cell r="AX100">
            <v>6.7163726261707666</v>
          </cell>
          <cell r="AY100">
            <v>-3.4951942403375802</v>
          </cell>
          <cell r="AZ100">
            <v>11.611005705640045</v>
          </cell>
          <cell r="BA100">
            <v>-11.807560638847294</v>
          </cell>
          <cell r="BB100">
            <v>23.483848329584252</v>
          </cell>
          <cell r="BC100">
            <v>-29.628004274989483</v>
          </cell>
          <cell r="BD100">
            <v>-7.6356747672515297</v>
          </cell>
          <cell r="BE100">
            <v>51.786562857463423</v>
          </cell>
          <cell r="BF100">
            <v>-3.5824247229982498</v>
          </cell>
          <cell r="BG100">
            <v>-29.010362013208361</v>
          </cell>
          <cell r="BH100">
            <v>17.532996340040807</v>
          </cell>
          <cell r="BI100">
            <v>3.5466057156028676</v>
          </cell>
          <cell r="BJ100">
            <v>14.996243295769974</v>
          </cell>
          <cell r="BK100">
            <v>-24.788091353709149</v>
          </cell>
          <cell r="BL100">
            <v>-8.6611862935027286</v>
          </cell>
          <cell r="CP100">
            <v>14.339122094047594</v>
          </cell>
          <cell r="CQ100">
            <v>13.689503240661224</v>
          </cell>
          <cell r="CR100">
            <v>-34.735461599691185</v>
          </cell>
          <cell r="CS100">
            <v>-9.9830620398985133</v>
          </cell>
          <cell r="CT100">
            <v>4.881565808357343</v>
          </cell>
          <cell r="CU100">
            <v>-6.1886400892938669</v>
          </cell>
          <cell r="CV100">
            <v>7.925981287357331E-2</v>
          </cell>
          <cell r="CW100">
            <v>17.680613667020776</v>
          </cell>
          <cell r="CX100">
            <v>-4.0691919688379521</v>
          </cell>
          <cell r="CY100">
            <v>-13.206814598766634</v>
          </cell>
          <cell r="CZ100">
            <v>-4.2561731691605846</v>
          </cell>
          <cell r="DA100">
            <v>-21.8882148697442</v>
          </cell>
          <cell r="DB100">
            <v>10.500573897682719</v>
          </cell>
          <cell r="DC100">
            <v>14.536343750400988</v>
          </cell>
          <cell r="DD100">
            <v>11.837098839091814</v>
          </cell>
          <cell r="DE100">
            <v>10.44115306257879</v>
          </cell>
          <cell r="DF100">
            <v>-15.567607919666315</v>
          </cell>
          <cell r="DG100">
            <v>7.3703125336575583</v>
          </cell>
          <cell r="DH100">
            <v>16.055502061250987</v>
          </cell>
          <cell r="DI100">
            <v>-16.905041536773918</v>
          </cell>
          <cell r="DJ100">
            <v>-4.0941631591231333</v>
          </cell>
          <cell r="DK100">
            <v>-12.00463878879458</v>
          </cell>
          <cell r="DL100">
            <v>9.9049958679874752</v>
          </cell>
          <cell r="DM100">
            <v>20.616014311873563</v>
          </cell>
          <cell r="DN100">
            <v>21.153635771234246</v>
          </cell>
          <cell r="DO100">
            <v>27.250605953099541</v>
          </cell>
          <cell r="DP100">
            <v>-10.852628499793012</v>
          </cell>
          <cell r="DQ100">
            <v>35.975055757797044</v>
          </cell>
          <cell r="DR100">
            <v>-5.6318901425095005</v>
          </cell>
          <cell r="DS100">
            <v>-3.163289347138118</v>
          </cell>
          <cell r="DT100">
            <v>-15.446493842211764</v>
          </cell>
          <cell r="DU100">
            <v>-0.77305947175557854</v>
          </cell>
          <cell r="DV100">
            <v>10.259919822639139</v>
          </cell>
          <cell r="DW100">
            <v>-4.4480782616389485</v>
          </cell>
          <cell r="DX100">
            <v>35.020416906891313</v>
          </cell>
          <cell r="DY100">
            <v>21.901866131056924</v>
          </cell>
          <cell r="DZ100">
            <v>-19.615565033548467</v>
          </cell>
          <cell r="EA100">
            <v>-11.316663370706502</v>
          </cell>
          <cell r="EB100">
            <v>26.84236288853694</v>
          </cell>
          <cell r="EC100">
            <v>2.6526011436145658</v>
          </cell>
          <cell r="ED100">
            <v>-13.758214199162266</v>
          </cell>
          <cell r="EE100">
            <v>2.4541426014142211</v>
          </cell>
          <cell r="EF100">
            <v>16.234259767422255</v>
          </cell>
          <cell r="EG100">
            <v>-2.3819447800276947</v>
          </cell>
          <cell r="EH100">
            <v>-2.6733257791543714</v>
          </cell>
          <cell r="EI100">
            <v>-16.388756442560485</v>
          </cell>
          <cell r="EJ100">
            <v>2.7584136905231511</v>
          </cell>
          <cell r="EK100">
            <v>24.269321161356057</v>
          </cell>
          <cell r="EL100">
            <v>6.1222248784632631</v>
          </cell>
          <cell r="EM100">
            <v>-16.109757225458537</v>
          </cell>
          <cell r="EN100">
            <v>-31.328554510518856</v>
          </cell>
          <cell r="EO100">
            <v>-14.306701240556555</v>
          </cell>
          <cell r="EP100">
            <v>33.492405066625217</v>
          </cell>
          <cell r="EQ100">
            <v>15.86288806204653</v>
          </cell>
          <cell r="ER100">
            <v>11.047826063237961</v>
          </cell>
          <cell r="ES100">
            <v>3.3946531145460157</v>
          </cell>
          <cell r="ET100">
            <v>-21.880102705346122</v>
          </cell>
          <cell r="EU100">
            <v>-7.8440886813981647</v>
          </cell>
          <cell r="EV100">
            <v>9.3263761619290442</v>
          </cell>
          <cell r="EW100">
            <v>-17.311595385414552</v>
          </cell>
          <cell r="EX100">
            <v>0.85735223666603877</v>
          </cell>
          <cell r="EY100">
            <v>12.771159105240878</v>
          </cell>
          <cell r="EZ100">
            <v>12.058120625970764</v>
          </cell>
        </row>
        <row r="101">
          <cell r="B101">
            <v>-38.948429151412512</v>
          </cell>
          <cell r="C101">
            <v>28.313432253689498</v>
          </cell>
          <cell r="D101">
            <v>-9.3896516900881295</v>
          </cell>
          <cell r="E101">
            <v>11.591855512159041</v>
          </cell>
          <cell r="F101">
            <v>-9.905940258851528</v>
          </cell>
          <cell r="G101">
            <v>11.301871237236789</v>
          </cell>
          <cell r="H101">
            <v>9.0399192669572432</v>
          </cell>
          <cell r="I101">
            <v>-16.044397400130595</v>
          </cell>
          <cell r="J101">
            <v>-0.62931725621020129</v>
          </cell>
          <cell r="K101">
            <v>-8.2314985275807526</v>
          </cell>
          <cell r="L101">
            <v>-2.3120687854368689</v>
          </cell>
          <cell r="M101">
            <v>-19.298930480763616</v>
          </cell>
          <cell r="N101">
            <v>3.6062704640954011</v>
          </cell>
          <cell r="O101">
            <v>18.452962289646841</v>
          </cell>
          <cell r="P101">
            <v>-25.028743096114329</v>
          </cell>
          <cell r="Q101">
            <v>-12.297544220992251</v>
          </cell>
          <cell r="R101">
            <v>14.022307234239113</v>
          </cell>
          <cell r="S101">
            <v>-0.44162268763486523</v>
          </cell>
          <cell r="T101">
            <v>0.36015205586352889</v>
          </cell>
          <cell r="U101">
            <v>7.5135687730104364</v>
          </cell>
          <cell r="V101">
            <v>11.504230712063224</v>
          </cell>
          <cell r="W101">
            <v>-13.356768215285689</v>
          </cell>
          <cell r="X101">
            <v>-22.378738676213256</v>
          </cell>
          <cell r="Y101">
            <v>-28.379981182451065</v>
          </cell>
          <cell r="Z101">
            <v>6.0617403547437227</v>
          </cell>
          <cell r="AA101">
            <v>0.98743688175998778</v>
          </cell>
          <cell r="AB101">
            <v>4.872007679222901</v>
          </cell>
          <cell r="AC101">
            <v>-27.431753429486516</v>
          </cell>
          <cell r="AD101">
            <v>-3.2666257191343981</v>
          </cell>
          <cell r="AE101">
            <v>3.1600715387895946</v>
          </cell>
          <cell r="AF101">
            <v>-18.685463578062066</v>
          </cell>
          <cell r="AG101">
            <v>-1.3943565309130495</v>
          </cell>
          <cell r="AH101">
            <v>6.1795581896290059</v>
          </cell>
          <cell r="AI101">
            <v>-30.689846555714198</v>
          </cell>
          <cell r="AJ101">
            <v>11.329372196209889</v>
          </cell>
          <cell r="AK101">
            <v>30.238019242198039</v>
          </cell>
          <cell r="AL101">
            <v>5.7214805184900364</v>
          </cell>
          <cell r="AM101">
            <v>55.914137744528254</v>
          </cell>
          <cell r="AN101">
            <v>6.1620211731016115</v>
          </cell>
          <cell r="AO101">
            <v>41.499154135454837</v>
          </cell>
          <cell r="AP101">
            <v>-2.558196981087999</v>
          </cell>
          <cell r="AQ101">
            <v>-20.928686823215411</v>
          </cell>
          <cell r="AR101">
            <v>1.7767781717487476</v>
          </cell>
          <cell r="AS101">
            <v>-24.755592649016808</v>
          </cell>
          <cell r="AT101">
            <v>-19.96733225000574</v>
          </cell>
          <cell r="AU101">
            <v>4.7472030586145317</v>
          </cell>
          <cell r="AV101">
            <v>-24.237520882534337</v>
          </cell>
          <cell r="AW101">
            <v>21.597008820442806</v>
          </cell>
          <cell r="AX101">
            <v>17.006861861860084</v>
          </cell>
          <cell r="AY101">
            <v>-20.233530646967747</v>
          </cell>
          <cell r="AZ101">
            <v>-8.4986528102707464</v>
          </cell>
          <cell r="BA101">
            <v>-9.2608766804829568</v>
          </cell>
          <cell r="BB101">
            <v>-6.5476401475920865</v>
          </cell>
          <cell r="BC101">
            <v>3.7803000005394267</v>
          </cell>
          <cell r="BD101">
            <v>-19.351111595095219</v>
          </cell>
          <cell r="BE101">
            <v>41.753359450505144</v>
          </cell>
          <cell r="BF101">
            <v>18.579787192252812</v>
          </cell>
          <cell r="BG101">
            <v>-20.738574899657973</v>
          </cell>
          <cell r="BH101">
            <v>20.021039843501686</v>
          </cell>
          <cell r="BI101">
            <v>-14.831756180287377</v>
          </cell>
          <cell r="BJ101">
            <v>-8.2937722889931909</v>
          </cell>
          <cell r="BK101">
            <v>-14.311438373491407</v>
          </cell>
          <cell r="BL101">
            <v>0.34170747897214504</v>
          </cell>
          <cell r="CP101">
            <v>7.0171921894147431</v>
          </cell>
          <cell r="CQ101">
            <v>27.678862045473398</v>
          </cell>
          <cell r="CR101">
            <v>-36.214098066030921</v>
          </cell>
          <cell r="CS101">
            <v>7.4723879227363055</v>
          </cell>
          <cell r="CT101">
            <v>6.1306029894180938</v>
          </cell>
          <cell r="CU101">
            <v>-3.2857342209858111</v>
          </cell>
          <cell r="CV101">
            <v>4.2030412814510969</v>
          </cell>
          <cell r="CW101">
            <v>-1.1628774500395973</v>
          </cell>
          <cell r="CX101">
            <v>-0.75450730506259889</v>
          </cell>
          <cell r="CY101">
            <v>-6.6295195974521208</v>
          </cell>
          <cell r="CZ101">
            <v>-4.5897230343294941</v>
          </cell>
          <cell r="DA101">
            <v>-21.288623994082016</v>
          </cell>
          <cell r="DB101">
            <v>31.096878928687445</v>
          </cell>
          <cell r="DC101">
            <v>16.763627391818833</v>
          </cell>
          <cell r="DD101">
            <v>9.7833186458872152</v>
          </cell>
          <cell r="DE101">
            <v>0.40523673770243934</v>
          </cell>
          <cell r="DF101">
            <v>-17.897074408564411</v>
          </cell>
          <cell r="DG101">
            <v>-1.9450529193670907</v>
          </cell>
          <cell r="DH101">
            <v>5.9199038567413922</v>
          </cell>
          <cell r="DI101">
            <v>-20.787098355882051</v>
          </cell>
          <cell r="DJ101">
            <v>-11.952451549432704</v>
          </cell>
          <cell r="DK101">
            <v>-9.7037631084109091</v>
          </cell>
          <cell r="DL101">
            <v>8.4668113885324825</v>
          </cell>
          <cell r="DM101">
            <v>11.213342365987879</v>
          </cell>
          <cell r="DN101">
            <v>20.579135386628398</v>
          </cell>
          <cell r="DO101">
            <v>13.22094917203423</v>
          </cell>
          <cell r="DP101">
            <v>-17.363316834783529</v>
          </cell>
          <cell r="DQ101">
            <v>-21.02463703185316</v>
          </cell>
          <cell r="DR101">
            <v>14.038411238326207</v>
          </cell>
          <cell r="DS101">
            <v>-0.95280474816992822</v>
          </cell>
          <cell r="DT101">
            <v>-18.714673099320112</v>
          </cell>
          <cell r="DU101">
            <v>7.2640501361381071</v>
          </cell>
          <cell r="DV101">
            <v>35.790149940091915</v>
          </cell>
          <cell r="DW101">
            <v>20.841714460000787</v>
          </cell>
          <cell r="DX101">
            <v>-4.9272962817944759</v>
          </cell>
          <cell r="DY101">
            <v>-3.3266739740325648</v>
          </cell>
          <cell r="DZ101">
            <v>-10.007881056382816</v>
          </cell>
          <cell r="EA101">
            <v>-12.286500843863442</v>
          </cell>
          <cell r="EB101">
            <v>-2.1727273390455388</v>
          </cell>
          <cell r="EC101">
            <v>1.994698045304806</v>
          </cell>
          <cell r="ED101">
            <v>-8.8639215121502151</v>
          </cell>
          <cell r="EE101">
            <v>16.935609295150687</v>
          </cell>
          <cell r="EF101">
            <v>26.136117708153765</v>
          </cell>
          <cell r="EG101">
            <v>-6.3782047219456475</v>
          </cell>
          <cell r="EH101">
            <v>7.4431477196169995</v>
          </cell>
          <cell r="EI101">
            <v>-8.6214949828858476</v>
          </cell>
          <cell r="EJ101">
            <v>11.184099372812241</v>
          </cell>
          <cell r="EK101">
            <v>10.239606263845639</v>
          </cell>
          <cell r="EL101">
            <v>48.193324161708837</v>
          </cell>
          <cell r="EM101">
            <v>-8.1242455765122354</v>
          </cell>
          <cell r="EN101">
            <v>16.001032638991195</v>
          </cell>
          <cell r="EO101">
            <v>-9.5754705381002996</v>
          </cell>
          <cell r="EP101">
            <v>24.437344543333822</v>
          </cell>
          <cell r="EQ101">
            <v>6.7298265505268313</v>
          </cell>
          <cell r="ER101">
            <v>6.7874623556563245</v>
          </cell>
          <cell r="ES101">
            <v>19.963494579728664</v>
          </cell>
          <cell r="ET101">
            <v>-3.5052158779445395</v>
          </cell>
          <cell r="EU101">
            <v>6.1513623879933865</v>
          </cell>
          <cell r="EV101">
            <v>14.589411628120024</v>
          </cell>
          <cell r="EW101">
            <v>-4.6066772566512482</v>
          </cell>
          <cell r="EX101">
            <v>8.7530021410572374</v>
          </cell>
          <cell r="EY101">
            <v>-33.591877639850182</v>
          </cell>
          <cell r="EZ101">
            <v>-1.5592003477777763</v>
          </cell>
        </row>
        <row r="102">
          <cell r="B102">
            <v>-6.867479240982175</v>
          </cell>
          <cell r="C102">
            <v>44.738481083221906</v>
          </cell>
          <cell r="D102">
            <v>3.348053556134436</v>
          </cell>
          <cell r="E102">
            <v>17.303434483613835</v>
          </cell>
          <cell r="F102">
            <v>7.7912917538738995</v>
          </cell>
          <cell r="G102">
            <v>20.976381527871567</v>
          </cell>
          <cell r="H102">
            <v>17.732415949887194</v>
          </cell>
          <cell r="I102">
            <v>9.3252956778593727</v>
          </cell>
          <cell r="J102">
            <v>16.402806377959894</v>
          </cell>
          <cell r="K102">
            <v>8.4910463728918462</v>
          </cell>
          <cell r="L102">
            <v>24.370868480469852</v>
          </cell>
          <cell r="M102">
            <v>-6.4923923491685889</v>
          </cell>
          <cell r="N102">
            <v>-12.624853597123783</v>
          </cell>
          <cell r="O102">
            <v>1.0180943686723605</v>
          </cell>
          <cell r="P102">
            <v>-3.6580075022856371</v>
          </cell>
          <cell r="Q102">
            <v>-6.1141375830443723</v>
          </cell>
          <cell r="R102">
            <v>-12.529135031476022</v>
          </cell>
          <cell r="S102">
            <v>-4.7135410528879795</v>
          </cell>
          <cell r="T102">
            <v>2.0429650678763438</v>
          </cell>
          <cell r="U102">
            <v>-11.956613322226426</v>
          </cell>
          <cell r="V102">
            <v>2.299390993178025</v>
          </cell>
          <cell r="W102">
            <v>-0.17041726094322249</v>
          </cell>
          <cell r="X102">
            <v>4.566539076613803</v>
          </cell>
          <cell r="Y102">
            <v>-24.448655889567743</v>
          </cell>
          <cell r="Z102">
            <v>34.541869692759938</v>
          </cell>
          <cell r="AA102">
            <v>17.502846326716273</v>
          </cell>
          <cell r="AB102">
            <v>-5.6242851199124999</v>
          </cell>
          <cell r="AC102">
            <v>6.4064706620903991</v>
          </cell>
          <cell r="AD102">
            <v>12.856668345063822</v>
          </cell>
          <cell r="AE102">
            <v>10.579024111313773</v>
          </cell>
          <cell r="AF102">
            <v>-3.985851395408794</v>
          </cell>
          <cell r="AG102">
            <v>-0.27057614984661588</v>
          </cell>
          <cell r="AH102">
            <v>33.178368431194443</v>
          </cell>
          <cell r="AI102">
            <v>-17.808780051476848</v>
          </cell>
          <cell r="AJ102">
            <v>22.579467036191943</v>
          </cell>
          <cell r="AK102">
            <v>52.872765309770955</v>
          </cell>
          <cell r="AL102">
            <v>20.135359945917429</v>
          </cell>
          <cell r="AM102">
            <v>56.34161347322074</v>
          </cell>
          <cell r="AN102">
            <v>21.814335795486059</v>
          </cell>
          <cell r="AO102">
            <v>14.562708276446473</v>
          </cell>
          <cell r="AP102">
            <v>-18.776783438602138</v>
          </cell>
          <cell r="AQ102">
            <v>-20.607006686708278</v>
          </cell>
          <cell r="AR102">
            <v>14.194510502200197</v>
          </cell>
          <cell r="AS102">
            <v>-38.55574053758388</v>
          </cell>
          <cell r="AT102">
            <v>-0.99899658891014698</v>
          </cell>
          <cell r="AU102">
            <v>10.528162852651679</v>
          </cell>
          <cell r="AV102">
            <v>8.6631848525801303</v>
          </cell>
          <cell r="AW102">
            <v>26.250551461208747</v>
          </cell>
          <cell r="AX102">
            <v>10.318664084279888</v>
          </cell>
          <cell r="AY102">
            <v>4.2548292305669193</v>
          </cell>
          <cell r="AZ102">
            <v>-2.4254615207640584</v>
          </cell>
          <cell r="BA102">
            <v>-0.38325975889050551</v>
          </cell>
          <cell r="BB102">
            <v>11.98672767645335</v>
          </cell>
          <cell r="BC102">
            <v>6.077148683817132</v>
          </cell>
          <cell r="BD102">
            <v>-20.240354479877428</v>
          </cell>
          <cell r="BE102">
            <v>27.524369230591432</v>
          </cell>
          <cell r="BF102">
            <v>7.9010591339275171</v>
          </cell>
          <cell r="BG102">
            <v>6.0193348460819101</v>
          </cell>
          <cell r="BH102">
            <v>13.570034958852053</v>
          </cell>
          <cell r="BI102">
            <v>2.5397703417620789</v>
          </cell>
          <cell r="BJ102">
            <v>-0.32377043065974104</v>
          </cell>
          <cell r="BK102">
            <v>-21.109680838996734</v>
          </cell>
          <cell r="BL102">
            <v>-5.4474973948472831</v>
          </cell>
          <cell r="CP102">
            <v>20.581909149870459</v>
          </cell>
          <cell r="CQ102">
            <v>0.89160765681491583</v>
          </cell>
          <cell r="CR102">
            <v>-22.052459872366253</v>
          </cell>
          <cell r="CS102">
            <v>19.547337790074391</v>
          </cell>
          <cell r="CT102">
            <v>0.83548551606631083</v>
          </cell>
          <cell r="CU102">
            <v>-0.65374299829822979</v>
          </cell>
          <cell r="CV102">
            <v>-13.969077305058788</v>
          </cell>
          <cell r="CW102">
            <v>3.472101990693131</v>
          </cell>
          <cell r="CX102">
            <v>7.7969492741799327</v>
          </cell>
          <cell r="CY102">
            <v>-2.8247325862013155</v>
          </cell>
          <cell r="CZ102">
            <v>7.8389018270060022</v>
          </cell>
          <cell r="DA102">
            <v>-6.6310498288144721</v>
          </cell>
          <cell r="DB102">
            <v>14.319144864458229</v>
          </cell>
          <cell r="DC102">
            <v>13.810284640739416</v>
          </cell>
          <cell r="DD102">
            <v>3.100701599919772</v>
          </cell>
          <cell r="DE102">
            <v>14.711978106695838</v>
          </cell>
          <cell r="DF102">
            <v>-17.370077715536542</v>
          </cell>
          <cell r="DG102">
            <v>-3.9041929647708784</v>
          </cell>
          <cell r="DH102">
            <v>6.8280383373999243</v>
          </cell>
          <cell r="DI102">
            <v>-8.1807693328659798</v>
          </cell>
          <cell r="DJ102">
            <v>1.7677971697860972</v>
          </cell>
          <cell r="DK102">
            <v>12.195287232001979</v>
          </cell>
          <cell r="DL102">
            <v>8.291504622482714</v>
          </cell>
          <cell r="DM102">
            <v>-0.15729547753910467</v>
          </cell>
          <cell r="DN102">
            <v>15.696612565464283</v>
          </cell>
          <cell r="DO102">
            <v>2.7322891481841687</v>
          </cell>
          <cell r="DP102">
            <v>-26.836915957509461</v>
          </cell>
          <cell r="DQ102">
            <v>-61.207369288426769</v>
          </cell>
          <cell r="DR102">
            <v>54.547676091402117</v>
          </cell>
          <cell r="DS102">
            <v>2.5961045878253914</v>
          </cell>
          <cell r="DT102">
            <v>-8.1958415621014709</v>
          </cell>
          <cell r="DU102">
            <v>-2.4735304690594013</v>
          </cell>
          <cell r="DV102">
            <v>14.988618598722198</v>
          </cell>
          <cell r="DW102">
            <v>-7.5527901516689608</v>
          </cell>
          <cell r="DX102">
            <v>-13.655437498574164</v>
          </cell>
          <cell r="DY102">
            <v>-31.330449031287515</v>
          </cell>
          <cell r="DZ102">
            <v>8.5061557573128823</v>
          </cell>
          <cell r="EA102">
            <v>10.018729915629272</v>
          </cell>
          <cell r="EB102">
            <v>-16.426730601799033</v>
          </cell>
          <cell r="EC102">
            <v>16.906348025939565</v>
          </cell>
          <cell r="ED102">
            <v>21.262653933605879</v>
          </cell>
          <cell r="EE102">
            <v>14.817433437757307</v>
          </cell>
          <cell r="EF102">
            <v>26.930320617709544</v>
          </cell>
          <cell r="EG102">
            <v>32.624598551120584</v>
          </cell>
          <cell r="EH102">
            <v>-13.353787171000461</v>
          </cell>
          <cell r="EI102">
            <v>0.47208078334256037</v>
          </cell>
          <cell r="EJ102">
            <v>0.80327723986774924</v>
          </cell>
          <cell r="EK102">
            <v>4.6017992088341728</v>
          </cell>
          <cell r="EL102">
            <v>43.036993139769919</v>
          </cell>
          <cell r="EM102">
            <v>-31.957248113268388</v>
          </cell>
          <cell r="EN102">
            <v>31.664455889201168</v>
          </cell>
          <cell r="EO102">
            <v>-1.2883807703506587</v>
          </cell>
          <cell r="EP102">
            <v>21.606257512184101</v>
          </cell>
          <cell r="EQ102">
            <v>12.298457361181827</v>
          </cell>
          <cell r="ER102">
            <v>12.855637447716575</v>
          </cell>
          <cell r="ES102">
            <v>-5.8439605063215687</v>
          </cell>
          <cell r="ET102">
            <v>0.98876108537401741</v>
          </cell>
          <cell r="EU102">
            <v>9.7322632249901488</v>
          </cell>
          <cell r="EV102">
            <v>33.589182314538952</v>
          </cell>
          <cell r="EW102">
            <v>21.448428524742464</v>
          </cell>
          <cell r="EX102">
            <v>50.026413397974125</v>
          </cell>
          <cell r="EY102">
            <v>-40.004102547115913</v>
          </cell>
          <cell r="EZ102">
            <v>-24.097009838264427</v>
          </cell>
        </row>
        <row r="103">
          <cell r="B103">
            <v>-14.307994708436921</v>
          </cell>
          <cell r="C103">
            <v>36.910219034825651</v>
          </cell>
          <cell r="D103">
            <v>7.9131215606911418</v>
          </cell>
          <cell r="E103">
            <v>-12.696049750432172</v>
          </cell>
          <cell r="F103">
            <v>9.1082546144723295</v>
          </cell>
          <cell r="G103">
            <v>28.119786681041877</v>
          </cell>
          <cell r="H103">
            <v>39.415491459026278</v>
          </cell>
          <cell r="I103">
            <v>13.418434841860359</v>
          </cell>
          <cell r="J103">
            <v>14.653380745131843</v>
          </cell>
          <cell r="K103">
            <v>2.2214698246580098</v>
          </cell>
          <cell r="L103">
            <v>19.150091011731913</v>
          </cell>
          <cell r="M103">
            <v>3.3491778348304706</v>
          </cell>
          <cell r="N103">
            <v>14.225228497311342</v>
          </cell>
          <cell r="O103">
            <v>-10.625595400422648</v>
          </cell>
          <cell r="P103">
            <v>-3.2549858934821536</v>
          </cell>
          <cell r="Q103">
            <v>-10.756719963354165</v>
          </cell>
          <cell r="R103">
            <v>-17.424922366724822</v>
          </cell>
          <cell r="S103">
            <v>-10.500066963166894</v>
          </cell>
          <cell r="T103">
            <v>9.1889534976839133</v>
          </cell>
          <cell r="U103">
            <v>-5.6910554163548674</v>
          </cell>
          <cell r="V103">
            <v>-17.770479315640411</v>
          </cell>
          <cell r="W103">
            <v>-11.331642140514054</v>
          </cell>
          <cell r="X103">
            <v>23.610932210392757</v>
          </cell>
          <cell r="Y103">
            <v>-8.5863569884844271</v>
          </cell>
          <cell r="Z103">
            <v>23.99882781128235</v>
          </cell>
          <cell r="AA103">
            <v>0.93664627574960002</v>
          </cell>
          <cell r="AB103">
            <v>-11.022918610539428</v>
          </cell>
          <cell r="AC103">
            <v>2.021825514196621</v>
          </cell>
          <cell r="AD103">
            <v>15.79348623556011</v>
          </cell>
          <cell r="AE103">
            <v>31.278245527815383</v>
          </cell>
          <cell r="AF103">
            <v>6.8845199262400962</v>
          </cell>
          <cell r="AG103">
            <v>-7.8382958809043517</v>
          </cell>
          <cell r="AH103">
            <v>26.149921921357091</v>
          </cell>
          <cell r="AI103">
            <v>-23.646496919487202</v>
          </cell>
          <cell r="AJ103">
            <v>53.629848362901157</v>
          </cell>
          <cell r="AK103">
            <v>39.70924383203058</v>
          </cell>
          <cell r="AL103">
            <v>3.0208323675006077</v>
          </cell>
          <cell r="AM103">
            <v>29.99149252225833</v>
          </cell>
          <cell r="AN103">
            <v>31.190021658869529</v>
          </cell>
          <cell r="AO103">
            <v>-3.4145584194757554</v>
          </cell>
          <cell r="AP103">
            <v>-32.624914499747462</v>
          </cell>
          <cell r="AQ103">
            <v>-8.9035599208367682</v>
          </cell>
          <cell r="AR103">
            <v>3.8371354426996533</v>
          </cell>
          <cell r="AS103">
            <v>-35.706543613338738</v>
          </cell>
          <cell r="AT103">
            <v>-13.992274135832858</v>
          </cell>
          <cell r="AU103">
            <v>-4.7420055245773076</v>
          </cell>
          <cell r="AV103">
            <v>-6.1791434290571274</v>
          </cell>
          <cell r="AW103">
            <v>-7.4218093286777034</v>
          </cell>
          <cell r="AX103">
            <v>-5.4402482552707712</v>
          </cell>
          <cell r="AY103">
            <v>3.0379212747423439</v>
          </cell>
          <cell r="AZ103">
            <v>-5.9266377997275157</v>
          </cell>
          <cell r="BA103">
            <v>11.556053497679919</v>
          </cell>
          <cell r="BB103">
            <v>-10.752087933110744</v>
          </cell>
          <cell r="BC103">
            <v>4.4817870239960094</v>
          </cell>
          <cell r="BD103">
            <v>-22.296471937151718</v>
          </cell>
          <cell r="BE103">
            <v>4.1307852072474986</v>
          </cell>
          <cell r="BF103">
            <v>6.1065079978829671</v>
          </cell>
          <cell r="BG103">
            <v>12.139843912867923</v>
          </cell>
          <cell r="BH103">
            <v>15.544515662901475</v>
          </cell>
          <cell r="BI103">
            <v>31.686372848313983</v>
          </cell>
          <cell r="BJ103">
            <v>-3.4114001580696232</v>
          </cell>
          <cell r="BK103">
            <v>9.772511588898368</v>
          </cell>
          <cell r="BL103">
            <v>4.4779299729770239</v>
          </cell>
          <cell r="CP103">
            <v>7.8743468672128971</v>
          </cell>
          <cell r="CQ103">
            <v>2.1822902571869824</v>
          </cell>
          <cell r="CR103">
            <v>-4.0749506979597454</v>
          </cell>
          <cell r="CS103">
            <v>9.4454922615042296</v>
          </cell>
          <cell r="CT103">
            <v>0.66658759264405276</v>
          </cell>
          <cell r="CU103">
            <v>23.088222023288797</v>
          </cell>
          <cell r="CV103">
            <v>-6.7181366993311338</v>
          </cell>
          <cell r="CW103">
            <v>3.340844184063402</v>
          </cell>
          <cell r="CX103">
            <v>19.004288001142665</v>
          </cell>
          <cell r="CY103">
            <v>2.9687809798900475</v>
          </cell>
          <cell r="CZ103">
            <v>2.6038777434352074</v>
          </cell>
          <cell r="DA103">
            <v>12.375965844137037</v>
          </cell>
          <cell r="DB103">
            <v>23.720730052121485</v>
          </cell>
          <cell r="DC103">
            <v>-7.6353897752673623</v>
          </cell>
          <cell r="DD103">
            <v>-25.515387325202614</v>
          </cell>
          <cell r="DE103">
            <v>2.2490981886913026</v>
          </cell>
          <cell r="DF103">
            <v>-5.3645335978605759</v>
          </cell>
          <cell r="DG103">
            <v>-6.2064801221639172</v>
          </cell>
          <cell r="DH103">
            <v>-5.0403858124897871</v>
          </cell>
          <cell r="DI103">
            <v>-3.6796678353259105</v>
          </cell>
          <cell r="DJ103">
            <v>-7.8496229166792615</v>
          </cell>
          <cell r="DK103">
            <v>28.546674536808705</v>
          </cell>
          <cell r="DL103">
            <v>-2.4011865946601909</v>
          </cell>
          <cell r="DM103">
            <v>-12.06819684355996</v>
          </cell>
          <cell r="DN103">
            <v>6.9353509347195699</v>
          </cell>
          <cell r="DO103">
            <v>-15.188879383561897</v>
          </cell>
          <cell r="DP103">
            <v>-43.855947745080776</v>
          </cell>
          <cell r="DQ103">
            <v>-62.683775379531177</v>
          </cell>
          <cell r="DR103">
            <v>47.726092665806242</v>
          </cell>
          <cell r="DS103">
            <v>16.916040629741154</v>
          </cell>
          <cell r="DT103">
            <v>-8.857016285081647</v>
          </cell>
          <cell r="DU103">
            <v>-5.4097404328657488</v>
          </cell>
          <cell r="DV103">
            <v>39.531091859400384</v>
          </cell>
          <cell r="DW103">
            <v>-12.38147673539798</v>
          </cell>
          <cell r="DX103">
            <v>-11.357398206801422</v>
          </cell>
          <cell r="DY103">
            <v>1.0573484218857701</v>
          </cell>
          <cell r="DZ103">
            <v>0.91225938907948034</v>
          </cell>
          <cell r="EA103">
            <v>-12.938541442250743</v>
          </cell>
          <cell r="EB103">
            <v>-5.2380273215541209</v>
          </cell>
          <cell r="EC103">
            <v>25.894734799151063</v>
          </cell>
          <cell r="ED103">
            <v>44.799741261628263</v>
          </cell>
          <cell r="EE103">
            <v>17.929644278525732</v>
          </cell>
          <cell r="EF103">
            <v>32.182943091732035</v>
          </cell>
          <cell r="EG103">
            <v>30.883150912402794</v>
          </cell>
          <cell r="EH103">
            <v>-29.575632105918398</v>
          </cell>
          <cell r="EI103">
            <v>-0.82404584190161712</v>
          </cell>
          <cell r="EJ103">
            <v>16.492249104529897</v>
          </cell>
          <cell r="EK103">
            <v>-14.049596998740228</v>
          </cell>
          <cell r="EL103">
            <v>47.212738877372253</v>
          </cell>
          <cell r="EM103">
            <v>-24.372004811266724</v>
          </cell>
          <cell r="EN103">
            <v>22.486384144032659</v>
          </cell>
          <cell r="EO103">
            <v>2.8016156323865267</v>
          </cell>
          <cell r="EP103">
            <v>18.41765462697861</v>
          </cell>
          <cell r="EQ103">
            <v>7.3092406947378672</v>
          </cell>
          <cell r="ER103">
            <v>4.1044160557348048</v>
          </cell>
          <cell r="ES103">
            <v>10.973195871303664</v>
          </cell>
          <cell r="ET103">
            <v>34.267967689582001</v>
          </cell>
          <cell r="EU103">
            <v>12.763053283422352</v>
          </cell>
          <cell r="EV103">
            <v>21.79179099323062</v>
          </cell>
          <cell r="EW103">
            <v>23.783586432791623</v>
          </cell>
          <cell r="EX103">
            <v>8.1108784122472741</v>
          </cell>
          <cell r="EY103">
            <v>-31.257607611935367</v>
          </cell>
          <cell r="EZ103">
            <v>-45.838018087304498</v>
          </cell>
        </row>
        <row r="104">
          <cell r="B104">
            <v>28.718655895864856</v>
          </cell>
          <cell r="C104">
            <v>9.3629770354090347</v>
          </cell>
          <cell r="D104">
            <v>-2.7441219051087344</v>
          </cell>
          <cell r="E104">
            <v>-8.7796427568204987</v>
          </cell>
          <cell r="F104">
            <v>9.2706134026842566</v>
          </cell>
          <cell r="G104">
            <v>-3.4231615876498012</v>
          </cell>
          <cell r="H104">
            <v>20.077434770106287</v>
          </cell>
          <cell r="I104">
            <v>26.282566829909438</v>
          </cell>
          <cell r="J104">
            <v>-7.4568977715293387</v>
          </cell>
          <cell r="K104">
            <v>-5.9577127182433225</v>
          </cell>
          <cell r="L104">
            <v>5.6682688669767307</v>
          </cell>
          <cell r="M104">
            <v>17.105022176606852</v>
          </cell>
          <cell r="N104">
            <v>11.257041961342827</v>
          </cell>
          <cell r="O104">
            <v>-30.636558831883047</v>
          </cell>
          <cell r="P104">
            <v>19.682351503247656</v>
          </cell>
          <cell r="Q104">
            <v>4.0487759132435874</v>
          </cell>
          <cell r="R104">
            <v>-34.445952480163712</v>
          </cell>
          <cell r="S104">
            <v>-14.118893946679384</v>
          </cell>
          <cell r="T104">
            <v>14.440001260643243</v>
          </cell>
          <cell r="U104">
            <v>-20.742621917566762</v>
          </cell>
          <cell r="V104">
            <v>-4.4081669371172625</v>
          </cell>
          <cell r="W104">
            <v>-5.6527581890409282</v>
          </cell>
          <cell r="X104">
            <v>27.993797299044846</v>
          </cell>
          <cell r="Y104">
            <v>14.997220658245459</v>
          </cell>
          <cell r="Z104">
            <v>31.070926859270674</v>
          </cell>
          <cell r="AA104">
            <v>1.3193418809064792</v>
          </cell>
          <cell r="AB104">
            <v>-8.5574960832645832</v>
          </cell>
          <cell r="AC104">
            <v>20.692412413234162</v>
          </cell>
          <cell r="AD104">
            <v>-6.4924628910812467</v>
          </cell>
          <cell r="AE104">
            <v>22.418388381583309</v>
          </cell>
          <cell r="AF104">
            <v>11.346288369962581</v>
          </cell>
          <cell r="AG104">
            <v>-3.2713429606015456</v>
          </cell>
          <cell r="AH104">
            <v>41.738996506413223</v>
          </cell>
          <cell r="AI104">
            <v>6.6780149371832893</v>
          </cell>
          <cell r="AJ104">
            <v>40.313610030424961</v>
          </cell>
          <cell r="AK104">
            <v>6.5384425998072757</v>
          </cell>
          <cell r="AL104">
            <v>0.82033165982699485</v>
          </cell>
          <cell r="AM104">
            <v>-13.354868585841032</v>
          </cell>
          <cell r="AN104">
            <v>15.42182270681551</v>
          </cell>
          <cell r="AO104">
            <v>-27.729224483970338</v>
          </cell>
          <cell r="AP104">
            <v>-26.054722928392565</v>
          </cell>
          <cell r="AQ104">
            <v>10.270312903517706</v>
          </cell>
          <cell r="AR104">
            <v>-12.184147533413034</v>
          </cell>
          <cell r="AS104">
            <v>-12.158350668168753</v>
          </cell>
          <cell r="AT104">
            <v>13.416433197149331</v>
          </cell>
          <cell r="AU104">
            <v>2.8955369007801921</v>
          </cell>
          <cell r="AV104">
            <v>29.204900233609109</v>
          </cell>
          <cell r="AW104">
            <v>-20.126310681371695</v>
          </cell>
          <cell r="AX104">
            <v>-6.9854803377292898</v>
          </cell>
          <cell r="AY104">
            <v>-8.4609253012729759</v>
          </cell>
          <cell r="AZ104">
            <v>7.7676891355542921</v>
          </cell>
          <cell r="BA104">
            <v>7.2512535171463135</v>
          </cell>
          <cell r="BB104">
            <v>-25.51354964114034</v>
          </cell>
          <cell r="BC104">
            <v>-2.8502975684850802</v>
          </cell>
          <cell r="BD104">
            <v>2.6669770910413839</v>
          </cell>
          <cell r="BE104">
            <v>-31.896245556324345</v>
          </cell>
          <cell r="BF104">
            <v>-7.9504604886892709</v>
          </cell>
          <cell r="BG104">
            <v>16.20765100028294</v>
          </cell>
          <cell r="BH104">
            <v>-24.440295728892007</v>
          </cell>
          <cell r="BI104">
            <v>36.369265435674698</v>
          </cell>
          <cell r="BJ104">
            <v>2.796376911557342</v>
          </cell>
          <cell r="BK104">
            <v>4.0454954992396619</v>
          </cell>
          <cell r="BL104">
            <v>11.622187351657111</v>
          </cell>
          <cell r="CP104">
            <v>2.0437263048632062</v>
          </cell>
          <cell r="CQ104">
            <v>-1.9680656964320313</v>
          </cell>
          <cell r="CR104">
            <v>8.0954583489719862</v>
          </cell>
          <cell r="CS104">
            <v>16.258343739272615</v>
          </cell>
          <cell r="CT104">
            <v>-12.010189898672644</v>
          </cell>
          <cell r="CU104">
            <v>22.970686183022092</v>
          </cell>
          <cell r="CV104">
            <v>-15.834343445775685</v>
          </cell>
          <cell r="CW104">
            <v>0.21125227682201597</v>
          </cell>
          <cell r="CX104">
            <v>13.648192114886522</v>
          </cell>
          <cell r="CY104">
            <v>4.8518107403776574</v>
          </cell>
          <cell r="CZ104">
            <v>13.868343389176891</v>
          </cell>
          <cell r="DA104">
            <v>14.879638245390614</v>
          </cell>
          <cell r="DB104">
            <v>-2.7589355144240173</v>
          </cell>
          <cell r="DC104">
            <v>-27.274369196625511</v>
          </cell>
          <cell r="DD104">
            <v>-30.111921538843294</v>
          </cell>
          <cell r="DE104">
            <v>22.354518405275915</v>
          </cell>
          <cell r="DF104">
            <v>7.9825986403352402</v>
          </cell>
          <cell r="DG104">
            <v>-3.8169993205728883</v>
          </cell>
          <cell r="DH104">
            <v>3.6104568184349382</v>
          </cell>
          <cell r="DI104">
            <v>8.7369552279246729</v>
          </cell>
          <cell r="DJ104">
            <v>7.0315414589644289</v>
          </cell>
          <cell r="DK104">
            <v>19.854117796000413</v>
          </cell>
          <cell r="DL104">
            <v>-5.7783916842600958</v>
          </cell>
          <cell r="DM104">
            <v>-10.149942406627346</v>
          </cell>
          <cell r="DN104">
            <v>16.780377961626641</v>
          </cell>
          <cell r="DO104">
            <v>11.221042071968801</v>
          </cell>
          <cell r="DP104">
            <v>-18.701277265972394</v>
          </cell>
          <cell r="DQ104">
            <v>-18.300363224906263</v>
          </cell>
          <cell r="DR104">
            <v>40.923045203705989</v>
          </cell>
          <cell r="DS104">
            <v>5.6883010426572396</v>
          </cell>
          <cell r="DT104">
            <v>14.49321284444204</v>
          </cell>
          <cell r="DU104">
            <v>-17.422217070513796</v>
          </cell>
          <cell r="DV104">
            <v>11.874049556473961</v>
          </cell>
          <cell r="DW104">
            <v>-31.095115194392321</v>
          </cell>
          <cell r="DX104">
            <v>19.758181234640301</v>
          </cell>
          <cell r="DY104">
            <v>33.874847448953581</v>
          </cell>
          <cell r="DZ104">
            <v>10.452383787312693</v>
          </cell>
          <cell r="EA104">
            <v>-4.1075029247603334</v>
          </cell>
          <cell r="EB104">
            <v>14.363181860738242</v>
          </cell>
          <cell r="EC104">
            <v>-8.3290452363263139</v>
          </cell>
          <cell r="ED104">
            <v>38.595784228535102</v>
          </cell>
          <cell r="EE104">
            <v>8.1524905859365138</v>
          </cell>
          <cell r="EF104">
            <v>15.196897424388744</v>
          </cell>
          <cell r="EG104">
            <v>19.132976113982242</v>
          </cell>
          <cell r="EH104">
            <v>-46.055649835217203</v>
          </cell>
          <cell r="EI104">
            <v>-14.22593220679874</v>
          </cell>
          <cell r="EJ104">
            <v>12.947910063003294</v>
          </cell>
          <cell r="EK104">
            <v>3.5314656715427213</v>
          </cell>
          <cell r="EL104">
            <v>-6.955410873814464</v>
          </cell>
          <cell r="EM104">
            <v>-24.476186435583376</v>
          </cell>
          <cell r="EN104">
            <v>-12.639869330783938</v>
          </cell>
          <cell r="EO104">
            <v>-24.269893762042301</v>
          </cell>
          <cell r="EP104">
            <v>0.80141670244418606</v>
          </cell>
          <cell r="EQ104">
            <v>14.91902229569884</v>
          </cell>
          <cell r="ER104">
            <v>-2.7284875301442075</v>
          </cell>
          <cell r="ES104">
            <v>0.62362323426179767</v>
          </cell>
          <cell r="ET104">
            <v>28.661691540318476</v>
          </cell>
          <cell r="EU104">
            <v>10.871491880678674</v>
          </cell>
          <cell r="EV104">
            <v>18.001547187718575</v>
          </cell>
          <cell r="EW104">
            <v>-4.6348551044159727</v>
          </cell>
          <cell r="EX104">
            <v>-14.586911490135302</v>
          </cell>
          <cell r="EY104">
            <v>-24.845261449925545</v>
          </cell>
          <cell r="EZ104">
            <v>-16.722337435745402</v>
          </cell>
        </row>
        <row r="105">
          <cell r="B105">
            <v>20.690182889948435</v>
          </cell>
          <cell r="C105">
            <v>8.6867364652884103</v>
          </cell>
          <cell r="D105">
            <v>-17.3772204235066</v>
          </cell>
          <cell r="E105">
            <v>-11.983886667716547</v>
          </cell>
          <cell r="F105">
            <v>5.9694453273242489</v>
          </cell>
          <cell r="G105">
            <v>-16.090274705233245</v>
          </cell>
          <cell r="H105">
            <v>24.611926442275006</v>
          </cell>
          <cell r="I105">
            <v>9.9873063702787466</v>
          </cell>
          <cell r="J105">
            <v>-17.18958448638293</v>
          </cell>
          <cell r="K105">
            <v>-20.816946930001858</v>
          </cell>
          <cell r="L105">
            <v>-10.688951195971276</v>
          </cell>
          <cell r="M105">
            <v>23.028585552946812</v>
          </cell>
          <cell r="N105">
            <v>22.49605171337274</v>
          </cell>
          <cell r="O105">
            <v>-9.3981940966110429</v>
          </cell>
          <cell r="P105">
            <v>8.3145425361275205</v>
          </cell>
          <cell r="Q105">
            <v>-11.204088965838986</v>
          </cell>
          <cell r="R105">
            <v>-26.809702680689231</v>
          </cell>
          <cell r="S105">
            <v>5.0001950278536951</v>
          </cell>
          <cell r="T105">
            <v>12.593299347950548</v>
          </cell>
          <cell r="U105">
            <v>-2.6961726936113806</v>
          </cell>
          <cell r="V105">
            <v>-0.78811216279935226</v>
          </cell>
          <cell r="W105">
            <v>5.572228864911092</v>
          </cell>
          <cell r="X105">
            <v>13.620104779379473</v>
          </cell>
          <cell r="Y105">
            <v>12.033612678080424</v>
          </cell>
          <cell r="Z105">
            <v>-9.8482735989180359</v>
          </cell>
          <cell r="AA105">
            <v>10.536186604209101</v>
          </cell>
          <cell r="AB105">
            <v>-10.982784933902559</v>
          </cell>
          <cell r="AC105">
            <v>-11.080377188185238</v>
          </cell>
          <cell r="AD105">
            <v>-7.4378365757052594</v>
          </cell>
          <cell r="AE105">
            <v>14.58426098447122</v>
          </cell>
          <cell r="AF105">
            <v>-5.8360195495015553E-2</v>
          </cell>
          <cell r="AG105">
            <v>-10.943660415883954</v>
          </cell>
          <cell r="AH105">
            <v>46.234523658057753</v>
          </cell>
          <cell r="AI105">
            <v>14.413570775662871</v>
          </cell>
          <cell r="AJ105">
            <v>-3.1671881132915352</v>
          </cell>
          <cell r="AK105">
            <v>-11.229628615192695</v>
          </cell>
          <cell r="AL105">
            <v>17.592823011720714</v>
          </cell>
          <cell r="AM105">
            <v>-24.776780552020067</v>
          </cell>
          <cell r="AN105">
            <v>15.025950338294459</v>
          </cell>
          <cell r="AO105">
            <v>-38.334429592536033</v>
          </cell>
          <cell r="AP105">
            <v>-9.8677000692460481</v>
          </cell>
          <cell r="AQ105">
            <v>-0.45625087834344669</v>
          </cell>
          <cell r="AR105">
            <v>-41.374120772532976</v>
          </cell>
          <cell r="AS105">
            <v>1.9372888092476845</v>
          </cell>
          <cell r="AT105">
            <v>21.373213036451798</v>
          </cell>
          <cell r="AU105">
            <v>-5.2350500236754529</v>
          </cell>
          <cell r="AV105">
            <v>32.96780700383097</v>
          </cell>
          <cell r="AW105">
            <v>-39.544663911198661</v>
          </cell>
          <cell r="AX105">
            <v>-11.936707706053332</v>
          </cell>
          <cell r="AY105">
            <v>-42.712424391329215</v>
          </cell>
          <cell r="AZ105">
            <v>-8.4420084824112536</v>
          </cell>
          <cell r="BA105">
            <v>-0.35612677143626925</v>
          </cell>
          <cell r="BB105">
            <v>-50.27086430328584</v>
          </cell>
          <cell r="BC105">
            <v>16.710450423230181</v>
          </cell>
          <cell r="BD105">
            <v>6.0234099905251588</v>
          </cell>
          <cell r="BE105">
            <v>-69.288077135865692</v>
          </cell>
          <cell r="BF105">
            <v>-9.0996091773225388E-2</v>
          </cell>
          <cell r="BG105">
            <v>0.54766968566127916</v>
          </cell>
          <cell r="BH105">
            <v>-20.845534325494743</v>
          </cell>
          <cell r="BI105">
            <v>20.320097877979943</v>
          </cell>
          <cell r="BJ105">
            <v>-3.1112305796271165</v>
          </cell>
          <cell r="BK105">
            <v>-5.1269378046150393</v>
          </cell>
          <cell r="BL105">
            <v>26.150432586582856</v>
          </cell>
          <cell r="CP105">
            <v>-5.6278932109701438</v>
          </cell>
          <cell r="CQ105">
            <v>9.1003479717475333</v>
          </cell>
          <cell r="CR105">
            <v>2.3818573054450254</v>
          </cell>
          <cell r="CS105">
            <v>-2.9471958334922199</v>
          </cell>
          <cell r="CT105">
            <v>-15.249836612219724</v>
          </cell>
          <cell r="CU105">
            <v>1.0521157158429826</v>
          </cell>
          <cell r="CV105">
            <v>-5.3596362608608201</v>
          </cell>
          <cell r="CW105">
            <v>-2.2746658216958235</v>
          </cell>
          <cell r="CX105">
            <v>1.0183921269376899</v>
          </cell>
          <cell r="CY105">
            <v>-3.2871860624005422</v>
          </cell>
          <cell r="CZ105">
            <v>15.046950008970015</v>
          </cell>
          <cell r="DA105">
            <v>25.941581858993079</v>
          </cell>
          <cell r="DB105">
            <v>2.3627635389811661</v>
          </cell>
          <cell r="DC105">
            <v>-21.732877733735403</v>
          </cell>
          <cell r="DD105">
            <v>-56.405890559121161</v>
          </cell>
          <cell r="DE105">
            <v>30.744930983176413</v>
          </cell>
          <cell r="DF105">
            <v>12.437940700710554</v>
          </cell>
          <cell r="DG105">
            <v>2.7609777494624939</v>
          </cell>
          <cell r="DH105">
            <v>6.2220672504932866</v>
          </cell>
          <cell r="DI105">
            <v>28.794597162476318</v>
          </cell>
          <cell r="DJ105">
            <v>-5.1560111828183022</v>
          </cell>
          <cell r="DK105">
            <v>-4.913488273402784</v>
          </cell>
          <cell r="DL105">
            <v>-16.701496149965692</v>
          </cell>
          <cell r="DM105">
            <v>-1.1975736306470646</v>
          </cell>
          <cell r="DN105">
            <v>-0.38133546623554793</v>
          </cell>
          <cell r="DO105">
            <v>24.230882338336198</v>
          </cell>
          <cell r="DP105">
            <v>-6.6835324279788857</v>
          </cell>
          <cell r="DQ105">
            <v>-8.2460518114059003</v>
          </cell>
          <cell r="DR105">
            <v>8.1078550701937377</v>
          </cell>
          <cell r="DS105">
            <v>-3.7318641829044399</v>
          </cell>
          <cell r="DT105">
            <v>1.7352710057404674</v>
          </cell>
          <cell r="DU105">
            <v>-10.970851449872091</v>
          </cell>
          <cell r="DV105">
            <v>22.947842667689347</v>
          </cell>
          <cell r="DW105">
            <v>-12.451940198071453</v>
          </cell>
          <cell r="DX105">
            <v>16.652472770768892</v>
          </cell>
          <cell r="DY105">
            <v>61.83637032297073</v>
          </cell>
          <cell r="DZ105">
            <v>7.1863788578443222</v>
          </cell>
          <cell r="EA105">
            <v>-24.931719177545649</v>
          </cell>
          <cell r="EB105">
            <v>23.446962862948748</v>
          </cell>
          <cell r="EC105">
            <v>15.160089522355243</v>
          </cell>
          <cell r="ED105">
            <v>9.5599794126883104</v>
          </cell>
          <cell r="EE105">
            <v>-8.4483323358392592</v>
          </cell>
          <cell r="EF105">
            <v>19.097133460578029</v>
          </cell>
          <cell r="EG105">
            <v>-1.7038623350214752</v>
          </cell>
          <cell r="EH105">
            <v>-54.550354699820055</v>
          </cell>
          <cell r="EI105">
            <v>-12.931659104638031</v>
          </cell>
          <cell r="EJ105">
            <v>6.618141958593232</v>
          </cell>
          <cell r="EK105">
            <v>10.328683073310692</v>
          </cell>
          <cell r="EL105">
            <v>-11.905856244781674</v>
          </cell>
          <cell r="EM105">
            <v>21.528934305741618</v>
          </cell>
          <cell r="EN105">
            <v>-12.224453838259839</v>
          </cell>
          <cell r="EO105">
            <v>-3.0836413255883195</v>
          </cell>
          <cell r="EP105">
            <v>-5.806845018757973</v>
          </cell>
          <cell r="EQ105">
            <v>8.8345954334757426</v>
          </cell>
          <cell r="ER105">
            <v>-25.245721528190927</v>
          </cell>
          <cell r="ES105">
            <v>18.622158129298953</v>
          </cell>
          <cell r="ET105">
            <v>20.251598953061166</v>
          </cell>
          <cell r="EU105">
            <v>14.791808279148492</v>
          </cell>
          <cell r="EV105">
            <v>9.1210224335542396</v>
          </cell>
          <cell r="EW105">
            <v>-3.4376613252197643</v>
          </cell>
          <cell r="EX105">
            <v>-41.325862237689627</v>
          </cell>
          <cell r="EY105">
            <v>-32.688516010261345</v>
          </cell>
          <cell r="EZ105">
            <v>14.819101590756548</v>
          </cell>
        </row>
        <row r="106">
          <cell r="B106">
            <v>30.254580515234448</v>
          </cell>
          <cell r="C106">
            <v>-18.868361193822334</v>
          </cell>
          <cell r="D106">
            <v>-31.689913902191858</v>
          </cell>
          <cell r="E106">
            <v>-0.9328624994114918</v>
          </cell>
          <cell r="F106">
            <v>-7.3334932749518407</v>
          </cell>
          <cell r="G106">
            <v>-21.28037226472803</v>
          </cell>
          <cell r="H106">
            <v>-10.509040498894565</v>
          </cell>
          <cell r="I106">
            <v>-11.956876625487643</v>
          </cell>
          <cell r="J106">
            <v>-17.608627836411149</v>
          </cell>
          <cell r="K106">
            <v>-13.859391985750898</v>
          </cell>
          <cell r="L106">
            <v>0.65386797866139046</v>
          </cell>
          <cell r="M106">
            <v>14.686317697124762</v>
          </cell>
          <cell r="N106">
            <v>-10.915812054755031</v>
          </cell>
          <cell r="O106">
            <v>-6.6992763704235889</v>
          </cell>
          <cell r="P106">
            <v>14.757128441902038</v>
          </cell>
          <cell r="Q106">
            <v>1.3805538408827891</v>
          </cell>
          <cell r="R106">
            <v>-5.1548124473224677</v>
          </cell>
          <cell r="S106">
            <v>5.8677324346494713</v>
          </cell>
          <cell r="T106">
            <v>7.4975173180424521</v>
          </cell>
          <cell r="U106">
            <v>19.34897766717555</v>
          </cell>
          <cell r="V106">
            <v>11.397273973687534</v>
          </cell>
          <cell r="W106">
            <v>22.504658081588492</v>
          </cell>
          <cell r="X106">
            <v>8.9284727189378597</v>
          </cell>
          <cell r="Y106">
            <v>13.314335546371787</v>
          </cell>
          <cell r="Z106">
            <v>-22.32630111024319</v>
          </cell>
          <cell r="AA106">
            <v>19.613421680573705</v>
          </cell>
          <cell r="AB106">
            <v>-17.202403090953556</v>
          </cell>
          <cell r="AC106">
            <v>0.89377344322498808</v>
          </cell>
          <cell r="AD106">
            <v>21.761694472191436</v>
          </cell>
          <cell r="AE106">
            <v>-10.404573785606216</v>
          </cell>
          <cell r="AF106">
            <v>4.6332714860900159</v>
          </cell>
          <cell r="AG106">
            <v>-9.2482601099739856</v>
          </cell>
          <cell r="AH106">
            <v>21.97231509284315</v>
          </cell>
          <cell r="AI106">
            <v>9.0853215907937894</v>
          </cell>
          <cell r="AJ106">
            <v>-13.808361721234297</v>
          </cell>
          <cell r="AK106">
            <v>-39.122444989959575</v>
          </cell>
          <cell r="AL106">
            <v>33.802334509041081</v>
          </cell>
          <cell r="AM106">
            <v>4.9730340209776074</v>
          </cell>
          <cell r="AN106">
            <v>0.41413836626229877</v>
          </cell>
          <cell r="AO106">
            <v>-43.297880800548832</v>
          </cell>
          <cell r="AP106">
            <v>13.872605508239671</v>
          </cell>
          <cell r="AQ106">
            <v>30.754881135541115</v>
          </cell>
          <cell r="AR106">
            <v>-11.238199518763247</v>
          </cell>
          <cell r="AS106">
            <v>20.514728568336039</v>
          </cell>
          <cell r="AT106">
            <v>13.99670859492398</v>
          </cell>
          <cell r="AU106">
            <v>-6.4213194365934854</v>
          </cell>
          <cell r="AV106">
            <v>47.652734876610367</v>
          </cell>
          <cell r="AW106">
            <v>-79.588204882251901</v>
          </cell>
          <cell r="AX106">
            <v>23.230279505480496</v>
          </cell>
          <cell r="AY106">
            <v>-30.04317468539185</v>
          </cell>
          <cell r="AZ106">
            <v>-35.941065728958087</v>
          </cell>
          <cell r="BA106">
            <v>15.640188967358112</v>
          </cell>
          <cell r="BB106">
            <v>20.822641112172438</v>
          </cell>
          <cell r="BC106">
            <v>24.448525441084417</v>
          </cell>
          <cell r="BD106">
            <v>24.284548956843466</v>
          </cell>
          <cell r="BE106">
            <v>-61.083111812719515</v>
          </cell>
          <cell r="BF106">
            <v>6.8317252178690611</v>
          </cell>
          <cell r="BG106">
            <v>8.859763681426875</v>
          </cell>
          <cell r="BH106">
            <v>-18.291393830463125</v>
          </cell>
          <cell r="BI106">
            <v>-17.138971851241092</v>
          </cell>
          <cell r="BJ106">
            <v>-40.265870918390391</v>
          </cell>
          <cell r="BK106">
            <v>-26.213327919541417</v>
          </cell>
          <cell r="BL106">
            <v>-1.0098278634249429</v>
          </cell>
          <cell r="CP106">
            <v>-0.88591688457627915</v>
          </cell>
          <cell r="CQ106">
            <v>4.9295433194465472</v>
          </cell>
          <cell r="CR106">
            <v>7.6194309669386096</v>
          </cell>
          <cell r="CS106">
            <v>24.472698934393605</v>
          </cell>
          <cell r="CT106">
            <v>-12.68874403038423</v>
          </cell>
          <cell r="CU106">
            <v>2.172565895708876</v>
          </cell>
          <cell r="CV106">
            <v>4.459286836297033</v>
          </cell>
          <cell r="CW106">
            <v>-14.079203244037183</v>
          </cell>
          <cell r="CX106">
            <v>-3.2477972053020472</v>
          </cell>
          <cell r="CY106">
            <v>1.7971387371569847</v>
          </cell>
          <cell r="CZ106">
            <v>18.217266569542986</v>
          </cell>
          <cell r="DA106">
            <v>20.83370452245676</v>
          </cell>
          <cell r="DB106">
            <v>-18.567330756439883</v>
          </cell>
          <cell r="DC106">
            <v>1.4384572597010248</v>
          </cell>
          <cell r="DD106">
            <v>-30.85630664354488</v>
          </cell>
          <cell r="DE106">
            <v>28.127813062879753</v>
          </cell>
          <cell r="DF106">
            <v>9.8684745986700531</v>
          </cell>
          <cell r="DG106">
            <v>18.086339934691058</v>
          </cell>
          <cell r="DH106">
            <v>10.019308774326591</v>
          </cell>
          <cell r="DI106">
            <v>25.385459734345062</v>
          </cell>
          <cell r="DJ106">
            <v>-6.7055132949234215</v>
          </cell>
          <cell r="DK106">
            <v>-23.306074910935944</v>
          </cell>
          <cell r="DL106">
            <v>-6.9556187819129214</v>
          </cell>
          <cell r="DM106">
            <v>7.8760868747318851</v>
          </cell>
          <cell r="DN106">
            <v>-14.916391642615489</v>
          </cell>
          <cell r="DO106">
            <v>29.527172897514248</v>
          </cell>
          <cell r="DP106">
            <v>23.424153685651646</v>
          </cell>
          <cell r="DQ106">
            <v>5.8445264714983116</v>
          </cell>
          <cell r="DR106">
            <v>-1.7863681020162965</v>
          </cell>
          <cell r="DS106">
            <v>-21.483787517661124</v>
          </cell>
          <cell r="DT106">
            <v>12.691975204335016</v>
          </cell>
          <cell r="DU106">
            <v>4.8062371659351797</v>
          </cell>
          <cell r="DV106">
            <v>-11.941327599018635</v>
          </cell>
          <cell r="DW106">
            <v>-18.396128998993259</v>
          </cell>
          <cell r="DX106">
            <v>32.245494614416081</v>
          </cell>
          <cell r="DY106">
            <v>62.907660667902235</v>
          </cell>
          <cell r="DZ106">
            <v>2.5750011539922233</v>
          </cell>
          <cell r="EA106">
            <v>-2.794176634978442</v>
          </cell>
          <cell r="EB106">
            <v>12.907418522447914</v>
          </cell>
          <cell r="EC106">
            <v>-8.595054179749404</v>
          </cell>
          <cell r="ED106">
            <v>-16.667913451781558</v>
          </cell>
          <cell r="EE106">
            <v>14.175603360931682</v>
          </cell>
          <cell r="EF106">
            <v>-12.686845902055012</v>
          </cell>
          <cell r="EG106">
            <v>-14.544020035282777</v>
          </cell>
          <cell r="EH106">
            <v>-30.923860782502654</v>
          </cell>
          <cell r="EI106">
            <v>-18.105155474781565</v>
          </cell>
          <cell r="EJ106">
            <v>-6.4297447588153247</v>
          </cell>
          <cell r="EK106">
            <v>39.763924549400073</v>
          </cell>
          <cell r="EL106">
            <v>-8.2005322755237398</v>
          </cell>
          <cell r="EM106">
            <v>-6.1232518571212706</v>
          </cell>
          <cell r="EN106">
            <v>16.512826064040848</v>
          </cell>
          <cell r="EO106">
            <v>-14.872103204301963</v>
          </cell>
          <cell r="EP106">
            <v>-14.977092090048757</v>
          </cell>
          <cell r="EQ106">
            <v>24.527542625203832</v>
          </cell>
          <cell r="ER106">
            <v>-28.584903567789549</v>
          </cell>
          <cell r="ES106">
            <v>-2.8186624348974831</v>
          </cell>
          <cell r="ET106">
            <v>-7.476609049983348</v>
          </cell>
          <cell r="EU106">
            <v>27.792113046315496</v>
          </cell>
          <cell r="EV106">
            <v>21.519004590418792</v>
          </cell>
          <cell r="EW106">
            <v>-11.137399580314225</v>
          </cell>
          <cell r="EX106">
            <v>-6.3431725170947688</v>
          </cell>
          <cell r="EY106">
            <v>-8.1277685118057121</v>
          </cell>
          <cell r="EZ106">
            <v>34.117313764902946</v>
          </cell>
        </row>
        <row r="107">
          <cell r="B107">
            <v>7.919544759386695</v>
          </cell>
          <cell r="C107">
            <v>-6.1868411317594925</v>
          </cell>
          <cell r="D107">
            <v>-14.163741517482288</v>
          </cell>
          <cell r="E107">
            <v>-9.5491365751117083</v>
          </cell>
          <cell r="F107">
            <v>-0.77700586082771039</v>
          </cell>
          <cell r="G107">
            <v>-4.960528529274959</v>
          </cell>
          <cell r="H107">
            <v>-12.572311179570264</v>
          </cell>
          <cell r="I107">
            <v>-25.661762233695544</v>
          </cell>
          <cell r="J107">
            <v>-1.81725519340321</v>
          </cell>
          <cell r="K107">
            <v>-15.914390723972772</v>
          </cell>
          <cell r="L107">
            <v>-5.4085649761824577</v>
          </cell>
          <cell r="M107">
            <v>13.628861356233367</v>
          </cell>
          <cell r="N107">
            <v>-20.774318520967082</v>
          </cell>
          <cell r="O107">
            <v>13.123097767249774</v>
          </cell>
          <cell r="P107">
            <v>14.4584202938864</v>
          </cell>
          <cell r="Q107">
            <v>13.75798832303864</v>
          </cell>
          <cell r="R107">
            <v>9.2455150597314642E-2</v>
          </cell>
          <cell r="S107">
            <v>12.648137088798606</v>
          </cell>
          <cell r="T107">
            <v>14.028082248712055</v>
          </cell>
          <cell r="U107">
            <v>15.348178666351052</v>
          </cell>
          <cell r="V107">
            <v>-7.976506295705815</v>
          </cell>
          <cell r="W107">
            <v>28.822258600681053</v>
          </cell>
          <cell r="X107">
            <v>1.8199403830810361</v>
          </cell>
          <cell r="Y107">
            <v>-2.1928381785473099</v>
          </cell>
          <cell r="Z107">
            <v>-30.204362150641803</v>
          </cell>
          <cell r="AA107">
            <v>7.9183094785925086</v>
          </cell>
          <cell r="AB107">
            <v>18.611637967429392</v>
          </cell>
          <cell r="AC107">
            <v>11.111346390110555</v>
          </cell>
          <cell r="AD107">
            <v>12.721359581667803</v>
          </cell>
          <cell r="AE107">
            <v>-20.603257588756737</v>
          </cell>
          <cell r="AF107">
            <v>5.7476051047862171</v>
          </cell>
          <cell r="AG107">
            <v>4.376613348202266</v>
          </cell>
          <cell r="AH107">
            <v>18.246037164165298</v>
          </cell>
          <cell r="AI107">
            <v>5.1699304476267995</v>
          </cell>
          <cell r="AJ107">
            <v>-27.798129183629694</v>
          </cell>
          <cell r="AK107">
            <v>-33.872467906007131</v>
          </cell>
          <cell r="AL107">
            <v>2.658091650099204</v>
          </cell>
          <cell r="AM107">
            <v>-8.2535930372821316</v>
          </cell>
          <cell r="AN107">
            <v>-7.2467238700750416</v>
          </cell>
          <cell r="AO107">
            <v>-49.074235789351768</v>
          </cell>
          <cell r="AP107">
            <v>17.883773571729833</v>
          </cell>
          <cell r="AQ107">
            <v>6.4088286087979602</v>
          </cell>
          <cell r="AR107">
            <v>-19.560699758523974</v>
          </cell>
          <cell r="AS107">
            <v>19.862145808698234</v>
          </cell>
          <cell r="AT107">
            <v>2.1460091257027165</v>
          </cell>
          <cell r="AU107">
            <v>-14.208431333473746</v>
          </cell>
          <cell r="AV107">
            <v>33.800349497017216</v>
          </cell>
          <cell r="AW107">
            <v>-10.96237779647249</v>
          </cell>
          <cell r="AX107">
            <v>16.485588181727604</v>
          </cell>
          <cell r="AY107">
            <v>-26.542203147646934</v>
          </cell>
          <cell r="AZ107">
            <v>-58.689642074572397</v>
          </cell>
          <cell r="BA107">
            <v>13.829726786175664</v>
          </cell>
          <cell r="BB107">
            <v>9.1747913439376934</v>
          </cell>
          <cell r="BC107">
            <v>15.821052944000376</v>
          </cell>
          <cell r="BD107">
            <v>22.319321291589148</v>
          </cell>
          <cell r="BE107">
            <v>-7.4716135195387778</v>
          </cell>
          <cell r="BF107">
            <v>-9.2526212389065723</v>
          </cell>
          <cell r="BG107">
            <v>0.97023139708970341</v>
          </cell>
          <cell r="BH107">
            <v>-17.179412063149499</v>
          </cell>
          <cell r="BI107">
            <v>-24.829518563879418</v>
          </cell>
          <cell r="BJ107">
            <v>-68.585035664159633</v>
          </cell>
          <cell r="BK107">
            <v>-18.708807260526431</v>
          </cell>
          <cell r="BL107">
            <v>8.5708056447334489</v>
          </cell>
          <cell r="CP107">
            <v>-12.717136715997796</v>
          </cell>
          <cell r="CQ107">
            <v>-8.0190107497294605</v>
          </cell>
          <cell r="CR107">
            <v>12.448559594024026</v>
          </cell>
          <cell r="CS107">
            <v>5.3315747573448213</v>
          </cell>
          <cell r="CT107">
            <v>-7.7112698627255059</v>
          </cell>
          <cell r="CU107">
            <v>3.3310790543779683</v>
          </cell>
          <cell r="CV107">
            <v>-1.3622386972826572</v>
          </cell>
          <cell r="CW107">
            <v>-21.58041091959214</v>
          </cell>
          <cell r="CX107">
            <v>-1.1110964302190365</v>
          </cell>
          <cell r="CY107">
            <v>-4.3452081358362191</v>
          </cell>
          <cell r="CZ107">
            <v>9.2366586552856447</v>
          </cell>
          <cell r="DA107">
            <v>13.683261038723487</v>
          </cell>
          <cell r="DB107">
            <v>-17.153130567779673</v>
          </cell>
          <cell r="DC107">
            <v>12.536815813032355</v>
          </cell>
          <cell r="DD107">
            <v>-22.717005987344567</v>
          </cell>
          <cell r="DE107">
            <v>20.430741591362864</v>
          </cell>
          <cell r="DF107">
            <v>5.8478044927203001</v>
          </cell>
          <cell r="DG107">
            <v>19.217437531328969</v>
          </cell>
          <cell r="DH107">
            <v>11.409226099972221</v>
          </cell>
          <cell r="DI107">
            <v>3.0357345405826472</v>
          </cell>
          <cell r="DJ107">
            <v>-6.5228715906598955</v>
          </cell>
          <cell r="DK107">
            <v>-6.0123606507069525</v>
          </cell>
          <cell r="DL107">
            <v>-21.245381794880061</v>
          </cell>
          <cell r="DM107">
            <v>1.3308619816241152</v>
          </cell>
          <cell r="DN107">
            <v>-16.366628090870854</v>
          </cell>
          <cell r="DO107">
            <v>1.8996496332188357</v>
          </cell>
          <cell r="DP107">
            <v>10.684683754824553</v>
          </cell>
          <cell r="DQ107">
            <v>-26.214527146604194</v>
          </cell>
          <cell r="DR107">
            <v>-22.229198311324637</v>
          </cell>
          <cell r="DS107">
            <v>-25.824511740197977</v>
          </cell>
          <cell r="DT107">
            <v>0.63025187735644528</v>
          </cell>
          <cell r="DU107">
            <v>17.806948173152378</v>
          </cell>
          <cell r="DV107">
            <v>-21.069549274862734</v>
          </cell>
          <cell r="DW107">
            <v>-20.194318045819458</v>
          </cell>
          <cell r="DX107">
            <v>32.702864950225809</v>
          </cell>
          <cell r="DY107">
            <v>42.182562045654926</v>
          </cell>
          <cell r="DZ107">
            <v>-24.338655113819915</v>
          </cell>
          <cell r="EA107">
            <v>17.961656451270798</v>
          </cell>
          <cell r="EB107">
            <v>12.691829601458062</v>
          </cell>
          <cell r="EC107">
            <v>6.1785464999907331</v>
          </cell>
          <cell r="ED107">
            <v>-23.028331340324456</v>
          </cell>
          <cell r="EE107">
            <v>18.900530849420804</v>
          </cell>
          <cell r="EF107">
            <v>-7.3279165740254264</v>
          </cell>
          <cell r="EG107">
            <v>-9.640790950364071</v>
          </cell>
          <cell r="EH107">
            <v>-12.611223268490356</v>
          </cell>
          <cell r="EI107">
            <v>17.056779360776805</v>
          </cell>
          <cell r="EJ107">
            <v>4.1847186407641352</v>
          </cell>
          <cell r="EK107">
            <v>12.088519540776597</v>
          </cell>
          <cell r="EL107">
            <v>7.1023168869691018</v>
          </cell>
          <cell r="EM107">
            <v>-0.22628778540409536</v>
          </cell>
          <cell r="EN107">
            <v>18.656213390378127</v>
          </cell>
          <cell r="EO107">
            <v>2.7904791909598763</v>
          </cell>
          <cell r="EP107">
            <v>-12.814320564925032</v>
          </cell>
          <cell r="EQ107">
            <v>13.202022456177033</v>
          </cell>
          <cell r="ER107">
            <v>-0.68958107020104842</v>
          </cell>
          <cell r="ES107">
            <v>14.448928600101153</v>
          </cell>
          <cell r="ET107">
            <v>18.6480847628136</v>
          </cell>
          <cell r="EU107">
            <v>29.026709052993279</v>
          </cell>
          <cell r="EV107">
            <v>23.199517049120534</v>
          </cell>
          <cell r="EW107">
            <v>2.5742228192088885</v>
          </cell>
          <cell r="EX107">
            <v>8.0400369416260915</v>
          </cell>
          <cell r="EY107">
            <v>21.56954433704108</v>
          </cell>
          <cell r="EZ107">
            <v>1.1232380121152161</v>
          </cell>
        </row>
        <row r="108">
          <cell r="B108">
            <v>2.7261458338744329</v>
          </cell>
          <cell r="C108">
            <v>-4.9653862742477228</v>
          </cell>
          <cell r="D108">
            <v>-2.7253446794723288</v>
          </cell>
          <cell r="E108">
            <v>-1.1192025272583155</v>
          </cell>
          <cell r="F108">
            <v>-10.292471957853698</v>
          </cell>
          <cell r="G108">
            <v>-7.5963254819344925</v>
          </cell>
          <cell r="H108">
            <v>-35.768344884096472</v>
          </cell>
          <cell r="I108">
            <v>-22.094595471385862</v>
          </cell>
          <cell r="J108">
            <v>-15.778622246364762</v>
          </cell>
          <cell r="K108">
            <v>-3.6525967331423259</v>
          </cell>
          <cell r="L108">
            <v>-0.40670497383373966</v>
          </cell>
          <cell r="M108">
            <v>2.7309261110287086</v>
          </cell>
          <cell r="N108">
            <v>-21.06307600434755</v>
          </cell>
          <cell r="O108">
            <v>-12.193536684878049</v>
          </cell>
          <cell r="P108">
            <v>17.785456573036072</v>
          </cell>
          <cell r="Q108">
            <v>-5.1657590925394814</v>
          </cell>
          <cell r="R108">
            <v>3.8945345897737744</v>
          </cell>
          <cell r="S108">
            <v>4.3213161399852176</v>
          </cell>
          <cell r="T108">
            <v>44.63761159614986</v>
          </cell>
          <cell r="U108">
            <v>14.441820119309057</v>
          </cell>
          <cell r="V108">
            <v>2.1677832882203041</v>
          </cell>
          <cell r="W108">
            <v>13.828344218861327</v>
          </cell>
          <cell r="X108">
            <v>-2.7309284596034034</v>
          </cell>
          <cell r="Y108">
            <v>3.0973274219704012</v>
          </cell>
          <cell r="Z108">
            <v>-5.1612076313402389</v>
          </cell>
          <cell r="AA108">
            <v>-3.5059771580716763</v>
          </cell>
          <cell r="AB108">
            <v>13.984418871920377</v>
          </cell>
          <cell r="AC108">
            <v>14.829392879577528</v>
          </cell>
          <cell r="AD108">
            <v>14.180567649586678</v>
          </cell>
          <cell r="AE108">
            <v>-18.949696316066309</v>
          </cell>
          <cell r="AF108">
            <v>9.6132261070666534</v>
          </cell>
          <cell r="AG108">
            <v>4.0197334612252931</v>
          </cell>
          <cell r="AH108">
            <v>-16.942223451785086</v>
          </cell>
          <cell r="AI108">
            <v>4.3182166105328639</v>
          </cell>
          <cell r="AJ108">
            <v>-0.7993058686642579</v>
          </cell>
          <cell r="AK108">
            <v>-33.642253709857584</v>
          </cell>
          <cell r="AL108">
            <v>7.3756453147721244</v>
          </cell>
          <cell r="AM108">
            <v>11.801525261847866</v>
          </cell>
          <cell r="AN108">
            <v>-18.032216848772492</v>
          </cell>
          <cell r="AO108">
            <v>-17.381745687552641</v>
          </cell>
          <cell r="AP108">
            <v>20.692923598375049</v>
          </cell>
          <cell r="AQ108">
            <v>19.955695765093441</v>
          </cell>
          <cell r="AR108">
            <v>3.4126332084227045</v>
          </cell>
          <cell r="AS108">
            <v>23.5634559346848</v>
          </cell>
          <cell r="AT108">
            <v>-13.932503739369253</v>
          </cell>
          <cell r="AU108">
            <v>-31.86002476335841</v>
          </cell>
          <cell r="AV108">
            <v>-13.554626160131257</v>
          </cell>
          <cell r="AW108">
            <v>46.024482221713193</v>
          </cell>
          <cell r="AX108">
            <v>19.154387550006774</v>
          </cell>
          <cell r="AY108">
            <v>5.8788621759862947</v>
          </cell>
          <cell r="AZ108">
            <v>-3.507817102555213</v>
          </cell>
          <cell r="BA108">
            <v>-4.1674262936878002</v>
          </cell>
          <cell r="BB108">
            <v>20.023729808481772</v>
          </cell>
          <cell r="BC108">
            <v>1.4927454146974606</v>
          </cell>
          <cell r="BD108">
            <v>13.270156679324083</v>
          </cell>
          <cell r="BE108">
            <v>12.893905984901787</v>
          </cell>
          <cell r="BF108">
            <v>-26.463493001075445</v>
          </cell>
          <cell r="BG108">
            <v>-2.2015840490118381</v>
          </cell>
          <cell r="BH108">
            <v>-24.690357251020817</v>
          </cell>
          <cell r="BI108">
            <v>-30.316938054543996</v>
          </cell>
          <cell r="BJ108">
            <v>-63.221934121447894</v>
          </cell>
          <cell r="BK108">
            <v>-23.953449701313726</v>
          </cell>
          <cell r="BL108">
            <v>4.9301244252995042</v>
          </cell>
          <cell r="CP108">
            <v>-5.3556001390034895</v>
          </cell>
          <cell r="CQ108">
            <v>-6.2107086115649777</v>
          </cell>
          <cell r="CR108">
            <v>20.491617698537194</v>
          </cell>
          <cell r="CS108">
            <v>11.122876549124419</v>
          </cell>
          <cell r="CT108">
            <v>-4.0484154606032225</v>
          </cell>
          <cell r="CU108">
            <v>2.8222168410615232</v>
          </cell>
          <cell r="CV108">
            <v>-7.867699429209881</v>
          </cell>
          <cell r="CW108">
            <v>-15.144689723879734</v>
          </cell>
          <cell r="CX108">
            <v>-6.5878742673271953</v>
          </cell>
          <cell r="CY108">
            <v>6.7852577184958136</v>
          </cell>
          <cell r="CZ108">
            <v>-0.57867563105980813</v>
          </cell>
          <cell r="DA108">
            <v>2.4040630963421599</v>
          </cell>
          <cell r="DB108">
            <v>-11.621464244301251</v>
          </cell>
          <cell r="DC108">
            <v>3.1180717011087378</v>
          </cell>
          <cell r="DD108">
            <v>-6.0090354640204779</v>
          </cell>
          <cell r="DE108">
            <v>-11.0318499653169</v>
          </cell>
          <cell r="DF108">
            <v>6.2733184414669942</v>
          </cell>
          <cell r="DG108">
            <v>12.396970993203473</v>
          </cell>
          <cell r="DH108">
            <v>-2.8480283511497966</v>
          </cell>
          <cell r="DI108">
            <v>-9.5444655389523074</v>
          </cell>
          <cell r="DJ108">
            <v>9.2218617010419308</v>
          </cell>
          <cell r="DK108">
            <v>2.6914636662461713</v>
          </cell>
          <cell r="DL108">
            <v>-6.6774503275040304</v>
          </cell>
          <cell r="DM108">
            <v>-3.6903982029784639</v>
          </cell>
          <cell r="DN108">
            <v>-9.1091907134633399</v>
          </cell>
          <cell r="DO108">
            <v>-17.096621265473193</v>
          </cell>
          <cell r="DP108">
            <v>10.891022255958374</v>
          </cell>
          <cell r="DQ108">
            <v>3.1377914814040899</v>
          </cell>
          <cell r="DR108">
            <v>7.4565018438827311</v>
          </cell>
          <cell r="DS108">
            <v>-24.911487688562897</v>
          </cell>
          <cell r="DT108">
            <v>14.022639273845789</v>
          </cell>
          <cell r="DU108">
            <v>25.184695574080745</v>
          </cell>
          <cell r="DV108">
            <v>-24.998057099346806</v>
          </cell>
          <cell r="DW108">
            <v>10.09835377349618</v>
          </cell>
          <cell r="DX108">
            <v>38.14468298870424</v>
          </cell>
          <cell r="DY108">
            <v>-11.227351874337179</v>
          </cell>
          <cell r="DZ108">
            <v>-38.177355785185625</v>
          </cell>
          <cell r="EA108">
            <v>19.128306631659356</v>
          </cell>
          <cell r="EB108">
            <v>4.3516242433613845</v>
          </cell>
          <cell r="EC108">
            <v>-26.486405150476742</v>
          </cell>
          <cell r="ED108">
            <v>-11.170387000913996</v>
          </cell>
          <cell r="EE108">
            <v>-4.8381718500845023</v>
          </cell>
          <cell r="EF108">
            <v>-29.730615212944183</v>
          </cell>
          <cell r="EG108">
            <v>-11.593380148323604</v>
          </cell>
          <cell r="EH108">
            <v>11.928918490004117</v>
          </cell>
          <cell r="EI108">
            <v>5.9967210602707013</v>
          </cell>
          <cell r="EJ108">
            <v>19.668477358625452</v>
          </cell>
          <cell r="EK108">
            <v>-23.102035122597993</v>
          </cell>
          <cell r="EL108">
            <v>7.985290913703003</v>
          </cell>
          <cell r="EM108">
            <v>-15.736583831781971</v>
          </cell>
          <cell r="EN108">
            <v>21.120631680995171</v>
          </cell>
          <cell r="EO108">
            <v>-13.816813766440262</v>
          </cell>
          <cell r="EP108">
            <v>-10.147313664909843</v>
          </cell>
          <cell r="EQ108">
            <v>-8.4718806113509455</v>
          </cell>
          <cell r="ER108">
            <v>11.636052718739746</v>
          </cell>
          <cell r="ES108">
            <v>7.0793004174505718</v>
          </cell>
          <cell r="ET108">
            <v>-1.532745669601643</v>
          </cell>
          <cell r="EU108">
            <v>28.857001272256753</v>
          </cell>
          <cell r="EV108">
            <v>39.502728602078555</v>
          </cell>
          <cell r="EW108">
            <v>-8.4261633730051813</v>
          </cell>
          <cell r="EX108">
            <v>-32.648850824585431</v>
          </cell>
          <cell r="EY108">
            <v>40.129423124287079</v>
          </cell>
          <cell r="EZ108">
            <v>-12.1398056763299</v>
          </cell>
        </row>
        <row r="109">
          <cell r="B109">
            <v>-14.434147911544974</v>
          </cell>
          <cell r="C109">
            <v>26.45770032775151</v>
          </cell>
          <cell r="D109">
            <v>1.1946309805566127</v>
          </cell>
          <cell r="E109">
            <v>8.5428968832640546</v>
          </cell>
          <cell r="F109">
            <v>-10.282775337536625</v>
          </cell>
          <cell r="G109">
            <v>-12.772499787446606</v>
          </cell>
          <cell r="H109">
            <v>-25.365842771893881</v>
          </cell>
          <cell r="I109">
            <v>-6.2790702200032174</v>
          </cell>
          <cell r="J109">
            <v>-18.490718323367645</v>
          </cell>
          <cell r="K109">
            <v>4.4805788433186251</v>
          </cell>
          <cell r="L109">
            <v>4.3050697698507783</v>
          </cell>
          <cell r="M109">
            <v>3.1417666447645991</v>
          </cell>
          <cell r="N109">
            <v>-7.7854009296327691</v>
          </cell>
          <cell r="O109">
            <v>-0.63868366649566377</v>
          </cell>
          <cell r="P109">
            <v>-5.3787224630989243</v>
          </cell>
          <cell r="Q109">
            <v>-16.49130781690592</v>
          </cell>
          <cell r="R109">
            <v>-3.6229772508516311</v>
          </cell>
          <cell r="S109">
            <v>-0.89792758043231424</v>
          </cell>
          <cell r="T109">
            <v>39.36906144482932</v>
          </cell>
          <cell r="U109">
            <v>-3.2991450199642283</v>
          </cell>
          <cell r="V109">
            <v>-14.508840445094039</v>
          </cell>
          <cell r="W109">
            <v>-3.3357317160385143</v>
          </cell>
          <cell r="X109">
            <v>-12.50656703357547</v>
          </cell>
          <cell r="Y109">
            <v>-13.323085902990213</v>
          </cell>
          <cell r="Z109">
            <v>-18.07952992714598</v>
          </cell>
          <cell r="AA109">
            <v>-11.11385545762076</v>
          </cell>
          <cell r="AB109">
            <v>8.3103699779765261</v>
          </cell>
          <cell r="AC109">
            <v>11.639371619960302</v>
          </cell>
          <cell r="AD109">
            <v>-14.183689389338127</v>
          </cell>
          <cell r="AE109">
            <v>-19.477581958448205</v>
          </cell>
          <cell r="AF109">
            <v>-3.3877224941119484</v>
          </cell>
          <cell r="AG109">
            <v>14.472832512384882</v>
          </cell>
          <cell r="AH109">
            <v>-32.073000794415719</v>
          </cell>
          <cell r="AI109">
            <v>13.895044126841988</v>
          </cell>
          <cell r="AJ109">
            <v>-14.646649591221836</v>
          </cell>
          <cell r="AK109">
            <v>8.6084084346171945</v>
          </cell>
          <cell r="AL109">
            <v>-8.0545149239668721</v>
          </cell>
          <cell r="AM109">
            <v>-13.18766060019424</v>
          </cell>
          <cell r="AN109">
            <v>-5.9664720991108631</v>
          </cell>
          <cell r="AO109">
            <v>-22.186618031715557</v>
          </cell>
          <cell r="AP109">
            <v>5.8946939533673346</v>
          </cell>
          <cell r="AQ109">
            <v>10.719748333271228</v>
          </cell>
          <cell r="AR109">
            <v>-8.043507819784816</v>
          </cell>
          <cell r="AS109">
            <v>-1.8084575562351712</v>
          </cell>
          <cell r="AT109">
            <v>-12.132138595375091</v>
          </cell>
          <cell r="AU109">
            <v>-16.520371304074242</v>
          </cell>
          <cell r="AV109">
            <v>-16.66196985669303</v>
          </cell>
          <cell r="AW109">
            <v>79.93924533924222</v>
          </cell>
          <cell r="AX109">
            <v>-7.4825314544206449</v>
          </cell>
          <cell r="AY109">
            <v>0.26829822346249205</v>
          </cell>
          <cell r="AZ109">
            <v>39.53349451358492</v>
          </cell>
          <cell r="BA109">
            <v>5.0026564143249459</v>
          </cell>
          <cell r="BB109">
            <v>-28.679999674329778</v>
          </cell>
          <cell r="BC109">
            <v>2.246063072640295</v>
          </cell>
          <cell r="BD109">
            <v>-20.377033317906591</v>
          </cell>
          <cell r="BE109">
            <v>12.540768022663634</v>
          </cell>
          <cell r="BF109">
            <v>-34.884518136214474</v>
          </cell>
          <cell r="BG109">
            <v>-16.682100696622079</v>
          </cell>
          <cell r="BH109">
            <v>-60.509483554147501</v>
          </cell>
          <cell r="BI109">
            <v>-16.494389237358298</v>
          </cell>
          <cell r="BJ109">
            <v>-8.9512908617932485</v>
          </cell>
          <cell r="BK109">
            <v>15.589783432369236</v>
          </cell>
          <cell r="BL109">
            <v>33.838529809119024</v>
          </cell>
          <cell r="CP109">
            <v>9.7529630924935109</v>
          </cell>
          <cell r="CQ109">
            <v>-1.9481013282863533</v>
          </cell>
          <cell r="CR109">
            <v>1.1483472091076823</v>
          </cell>
          <cell r="CS109">
            <v>-11.30751145963346</v>
          </cell>
          <cell r="CT109">
            <v>3.8475141840850022</v>
          </cell>
          <cell r="CU109">
            <v>4.2341604111896176</v>
          </cell>
          <cell r="CV109">
            <v>0.66764234792877397</v>
          </cell>
          <cell r="CW109">
            <v>-1.0532394157921736</v>
          </cell>
          <cell r="CX109">
            <v>-9.3608246713337753</v>
          </cell>
          <cell r="CY109">
            <v>-4.4562763800595349</v>
          </cell>
          <cell r="CZ109">
            <v>-0.63483961440042547</v>
          </cell>
          <cell r="DA109">
            <v>5.4644652392295136E-2</v>
          </cell>
          <cell r="DB109">
            <v>-4.7784274622013605</v>
          </cell>
          <cell r="DC109">
            <v>-10.300668762124058</v>
          </cell>
          <cell r="DD109">
            <v>-9.4434077493289479</v>
          </cell>
          <cell r="DE109">
            <v>2.0485254017269532</v>
          </cell>
          <cell r="DF109">
            <v>-4.0410498334371878</v>
          </cell>
          <cell r="DG109">
            <v>-7.0272964193836254</v>
          </cell>
          <cell r="DH109">
            <v>-10.695011528173866</v>
          </cell>
          <cell r="DI109">
            <v>-16.504357798766375</v>
          </cell>
          <cell r="DJ109">
            <v>17.456156922698977</v>
          </cell>
          <cell r="DK109">
            <v>7.5275140122588979</v>
          </cell>
          <cell r="DL109">
            <v>1.3117054591479018</v>
          </cell>
          <cell r="DM109">
            <v>-17.392321365844282</v>
          </cell>
          <cell r="DN109">
            <v>-3.3982366201568142</v>
          </cell>
          <cell r="DO109">
            <v>-31.288783021432305</v>
          </cell>
          <cell r="DP109">
            <v>8.0088701007389425</v>
          </cell>
          <cell r="DQ109">
            <v>-19.770562008118393</v>
          </cell>
          <cell r="DR109">
            <v>-6.3620136679905359</v>
          </cell>
          <cell r="DS109">
            <v>-19.978851883817498</v>
          </cell>
          <cell r="DT109">
            <v>10.642417215284159</v>
          </cell>
          <cell r="DU109">
            <v>2.4634608990804416</v>
          </cell>
          <cell r="DV109">
            <v>-16.117546126553332</v>
          </cell>
          <cell r="DW109">
            <v>18.093439301971731</v>
          </cell>
          <cell r="DX109">
            <v>-7.2536752147517447</v>
          </cell>
          <cell r="DY109">
            <v>-14.919728710168949</v>
          </cell>
          <cell r="DZ109">
            <v>-26.04577249003459</v>
          </cell>
          <cell r="EA109">
            <v>6.233732511532895</v>
          </cell>
          <cell r="EB109">
            <v>1.2011466112386546</v>
          </cell>
          <cell r="EC109">
            <v>-10.045566754998346</v>
          </cell>
          <cell r="ED109">
            <v>-8.3091525049564154</v>
          </cell>
          <cell r="EE109">
            <v>-27.799787320550063</v>
          </cell>
          <cell r="EF109">
            <v>-13.341209014108003</v>
          </cell>
          <cell r="EG109">
            <v>20.287166934528344</v>
          </cell>
          <cell r="EH109">
            <v>10.911185143414292</v>
          </cell>
          <cell r="EI109">
            <v>31.967653335197941</v>
          </cell>
          <cell r="EJ109">
            <v>19.319137481099279</v>
          </cell>
          <cell r="EK109">
            <v>-46.155758821157484</v>
          </cell>
          <cell r="EL109">
            <v>-20.925072086739437</v>
          </cell>
          <cell r="EM109">
            <v>14.685326220696657</v>
          </cell>
          <cell r="EN109">
            <v>17.371838316319991</v>
          </cell>
          <cell r="EO109">
            <v>-14.782372700710381</v>
          </cell>
          <cell r="EP109">
            <v>16.35281847051272</v>
          </cell>
          <cell r="EQ109">
            <v>-42.713174054943174</v>
          </cell>
          <cell r="ER109">
            <v>35.168242526153001</v>
          </cell>
          <cell r="ES109">
            <v>15.62276749255866</v>
          </cell>
          <cell r="ET109">
            <v>-3.8987248564472345</v>
          </cell>
          <cell r="EU109">
            <v>25.571824459122272</v>
          </cell>
          <cell r="EV109">
            <v>32.402556278200755</v>
          </cell>
          <cell r="EW109">
            <v>16.901941091888514</v>
          </cell>
          <cell r="EX109">
            <v>-41.332937931779036</v>
          </cell>
          <cell r="EY109">
            <v>28.871346097700751</v>
          </cell>
          <cell r="EZ109">
            <v>-11.966677720251411</v>
          </cell>
        </row>
        <row r="110">
          <cell r="B110">
            <v>-21.389071309735225</v>
          </cell>
          <cell r="C110">
            <v>12.584455845303468</v>
          </cell>
          <cell r="D110">
            <v>6.6621855435341262</v>
          </cell>
          <cell r="E110">
            <v>21.354216482087509</v>
          </cell>
          <cell r="F110">
            <v>-19.605228889063088</v>
          </cell>
          <cell r="G110">
            <v>-7.6837986041412494</v>
          </cell>
          <cell r="H110">
            <v>-28.087262871799918</v>
          </cell>
          <cell r="I110">
            <v>-6.6647746240960659</v>
          </cell>
          <cell r="J110">
            <v>-13.531725888237595</v>
          </cell>
          <cell r="K110">
            <v>9.7165408468243122</v>
          </cell>
          <cell r="L110">
            <v>4.3483917518676414</v>
          </cell>
          <cell r="M110">
            <v>-2.6274281797575383</v>
          </cell>
          <cell r="N110">
            <v>11.422177604202787</v>
          </cell>
          <cell r="O110">
            <v>-9.9723968515076162</v>
          </cell>
          <cell r="P110">
            <v>-26.649029312124128</v>
          </cell>
          <cell r="Q110">
            <v>-24.838654655814111</v>
          </cell>
          <cell r="R110">
            <v>26.897420929910215</v>
          </cell>
          <cell r="S110">
            <v>-10.330624311412274</v>
          </cell>
          <cell r="T110">
            <v>18.769421147336839</v>
          </cell>
          <cell r="U110">
            <v>-17.223865226917567</v>
          </cell>
          <cell r="V110">
            <v>-11.844631806782855</v>
          </cell>
          <cell r="W110">
            <v>1.372980097198867</v>
          </cell>
          <cell r="X110">
            <v>-11.552075196560638</v>
          </cell>
          <cell r="Y110">
            <v>-6.0312421115921708</v>
          </cell>
          <cell r="Z110">
            <v>-19.086848203449463</v>
          </cell>
          <cell r="AA110">
            <v>4.0212460402782169</v>
          </cell>
          <cell r="AB110">
            <v>-20.87186782527435</v>
          </cell>
          <cell r="AC110">
            <v>-10.443135252292455</v>
          </cell>
          <cell r="AD110">
            <v>-12.513684809142887</v>
          </cell>
          <cell r="AE110">
            <v>-6.4918900272179476</v>
          </cell>
          <cell r="AF110">
            <v>-15.375442461057261</v>
          </cell>
          <cell r="AG110">
            <v>4.6724167136477766</v>
          </cell>
          <cell r="AH110">
            <v>-29.920813219590141</v>
          </cell>
          <cell r="AI110">
            <v>11.202578553052552</v>
          </cell>
          <cell r="AJ110">
            <v>-16.375106494221342</v>
          </cell>
          <cell r="AK110">
            <v>24.709475441567289</v>
          </cell>
          <cell r="AL110">
            <v>11.136970550248803</v>
          </cell>
          <cell r="AM110">
            <v>-1.0867057398546234</v>
          </cell>
          <cell r="AN110">
            <v>-2.9024168705070337</v>
          </cell>
          <cell r="AO110">
            <v>-4.8776203739912063</v>
          </cell>
          <cell r="AP110">
            <v>10.133026623592682</v>
          </cell>
          <cell r="AQ110">
            <v>14.647795212672714</v>
          </cell>
          <cell r="AR110">
            <v>3.7561972549281619</v>
          </cell>
          <cell r="AS110">
            <v>-24.40560504820753</v>
          </cell>
          <cell r="AT110">
            <v>-9.9670247534500582</v>
          </cell>
          <cell r="AU110">
            <v>-30.963969325400146</v>
          </cell>
          <cell r="AV110">
            <v>-22.443464238287479</v>
          </cell>
          <cell r="AW110">
            <v>34.134211573121355</v>
          </cell>
          <cell r="AX110">
            <v>-8.2356481256789795</v>
          </cell>
          <cell r="AY110">
            <v>18.336311182243584</v>
          </cell>
          <cell r="AZ110">
            <v>56.123161083688956</v>
          </cell>
          <cell r="BA110">
            <v>5.9891949112427199</v>
          </cell>
          <cell r="BB110">
            <v>-7.7409690658416324</v>
          </cell>
          <cell r="BC110">
            <v>-9.9424965249802622</v>
          </cell>
          <cell r="BD110">
            <v>-40.637846333530767</v>
          </cell>
          <cell r="BE110">
            <v>-25.150650824930128</v>
          </cell>
          <cell r="BF110">
            <v>-38.883942947725565</v>
          </cell>
          <cell r="BG110">
            <v>-26.57097325452715</v>
          </cell>
          <cell r="BH110">
            <v>-53.481423035009861</v>
          </cell>
          <cell r="BI110">
            <v>-26.3423698574051</v>
          </cell>
          <cell r="BJ110">
            <v>41.331114518569215</v>
          </cell>
          <cell r="BK110">
            <v>-0.38936817907767463</v>
          </cell>
          <cell r="BL110">
            <v>14.668718488364314</v>
          </cell>
          <cell r="CP110">
            <v>-3.3120892266488915</v>
          </cell>
          <cell r="CQ110">
            <v>6.9695215913707971</v>
          </cell>
          <cell r="CR110">
            <v>10.779053402796757</v>
          </cell>
          <cell r="CS110">
            <v>-2.4538201869892107</v>
          </cell>
          <cell r="CT110">
            <v>3.5787323322972249</v>
          </cell>
          <cell r="CU110">
            <v>-9.3439339023211847</v>
          </cell>
          <cell r="CV110">
            <v>-0.91312900621504889</v>
          </cell>
          <cell r="CW110">
            <v>18.151481133228089</v>
          </cell>
          <cell r="CX110">
            <v>-13.817568301630564</v>
          </cell>
          <cell r="CY110">
            <v>2.6943416376868026</v>
          </cell>
          <cell r="CZ110">
            <v>-1.9577955475721016E-2</v>
          </cell>
          <cell r="DA110">
            <v>-5.3831236981773989</v>
          </cell>
          <cell r="DB110">
            <v>-6.9084995571347543</v>
          </cell>
          <cell r="DC110">
            <v>4.0644111143954218</v>
          </cell>
          <cell r="DD110">
            <v>8.8377289921054736</v>
          </cell>
          <cell r="DE110">
            <v>-15.028498315260393</v>
          </cell>
          <cell r="DF110">
            <v>-13.099444477833023</v>
          </cell>
          <cell r="DG110">
            <v>-13.156351160236619</v>
          </cell>
          <cell r="DH110">
            <v>-12.066826970379624</v>
          </cell>
          <cell r="DI110">
            <v>-13.654973241023532</v>
          </cell>
          <cell r="DJ110">
            <v>10.54480647000047</v>
          </cell>
          <cell r="DK110">
            <v>1.7847487722516036</v>
          </cell>
          <cell r="DL110">
            <v>12.799462855757497</v>
          </cell>
          <cell r="DM110">
            <v>-6.884647160095354</v>
          </cell>
          <cell r="DN110">
            <v>-9.3432931879149859</v>
          </cell>
          <cell r="DO110">
            <v>-5.7817989740132019</v>
          </cell>
          <cell r="DP110">
            <v>13.998193188810324</v>
          </cell>
          <cell r="DQ110">
            <v>10.895116502198766</v>
          </cell>
          <cell r="DR110">
            <v>-13.377481717763549</v>
          </cell>
          <cell r="DS110">
            <v>-1.9087979129005603</v>
          </cell>
          <cell r="DT110">
            <v>-3.0141165647832686</v>
          </cell>
          <cell r="DU110">
            <v>2.7774381425676551</v>
          </cell>
          <cell r="DV110">
            <v>-14.604148195222701</v>
          </cell>
          <cell r="DW110">
            <v>28.607091936973294</v>
          </cell>
          <cell r="DX110">
            <v>-40.229436277049253</v>
          </cell>
          <cell r="DY110">
            <v>-45.853646391563608</v>
          </cell>
          <cell r="DZ110">
            <v>0.84958009759498765</v>
          </cell>
          <cell r="EA110">
            <v>-21.121626989261472</v>
          </cell>
          <cell r="EB110">
            <v>-13.675015505798923</v>
          </cell>
          <cell r="EC110">
            <v>14.541571104326524</v>
          </cell>
          <cell r="ED110">
            <v>-4.3024153173811781</v>
          </cell>
          <cell r="EE110">
            <v>-40.915043700539847</v>
          </cell>
          <cell r="EF110">
            <v>-8.2902233488986852</v>
          </cell>
          <cell r="EG110">
            <v>18.997270895057181</v>
          </cell>
          <cell r="EH110">
            <v>-1.1478299191530787</v>
          </cell>
          <cell r="EI110">
            <v>1.5653673670336137</v>
          </cell>
          <cell r="EJ110">
            <v>-17.499181455886195</v>
          </cell>
          <cell r="EK110">
            <v>-23.651749261737219</v>
          </cell>
          <cell r="EL110">
            <v>-21.097718992615665</v>
          </cell>
          <cell r="EM110">
            <v>-1.0177843914686917</v>
          </cell>
          <cell r="EN110">
            <v>19.108420164568916</v>
          </cell>
          <cell r="EO110">
            <v>-31.445658514319774</v>
          </cell>
          <cell r="EP110">
            <v>6.8006087535985982</v>
          </cell>
          <cell r="EQ110">
            <v>-34.71353472259397</v>
          </cell>
          <cell r="ER110">
            <v>18.778090484639186</v>
          </cell>
          <cell r="ES110">
            <v>-1.1681478735413238</v>
          </cell>
          <cell r="ET110">
            <v>-34.55200237279908</v>
          </cell>
          <cell r="EU110">
            <v>8.5828509834108218</v>
          </cell>
          <cell r="EV110">
            <v>21.558911167044602</v>
          </cell>
          <cell r="EW110">
            <v>4.2881070500994012</v>
          </cell>
          <cell r="EX110">
            <v>-32.263382867402058</v>
          </cell>
          <cell r="EY110">
            <v>7.6912943386395272</v>
          </cell>
          <cell r="EZ110">
            <v>-8.0882826190227792</v>
          </cell>
        </row>
        <row r="111">
          <cell r="B111">
            <v>0.31432150597298641</v>
          </cell>
          <cell r="C111">
            <v>6.9895725567696232</v>
          </cell>
          <cell r="D111">
            <v>-14.895862371243103</v>
          </cell>
          <cell r="E111">
            <v>14.368920505090315</v>
          </cell>
          <cell r="F111">
            <v>-14.41655800344121</v>
          </cell>
          <cell r="G111">
            <v>-9.2839515806128379</v>
          </cell>
          <cell r="H111">
            <v>3.9781162214112356</v>
          </cell>
          <cell r="I111">
            <v>-10.068407908816596</v>
          </cell>
          <cell r="J111">
            <v>5.4613081129019845</v>
          </cell>
          <cell r="K111">
            <v>9.4235663651532047</v>
          </cell>
          <cell r="L111">
            <v>2.2988410914762376</v>
          </cell>
          <cell r="M111">
            <v>-7.5266694330424206</v>
          </cell>
          <cell r="N111">
            <v>25.934661807655516</v>
          </cell>
          <cell r="O111">
            <v>3.8933084952833661</v>
          </cell>
          <cell r="P111">
            <v>-4.1623328614267292</v>
          </cell>
          <cell r="Q111">
            <v>13.149182445482039</v>
          </cell>
          <cell r="R111">
            <v>5.1237927376943775</v>
          </cell>
          <cell r="S111">
            <v>-20.743324246119485</v>
          </cell>
          <cell r="T111">
            <v>-14.747828305612957</v>
          </cell>
          <cell r="U111">
            <v>-14.321346150521407</v>
          </cell>
          <cell r="V111">
            <v>-36.518466779158288</v>
          </cell>
          <cell r="W111">
            <v>-11.348681792045417</v>
          </cell>
          <cell r="X111">
            <v>-14.542534660682762</v>
          </cell>
          <cell r="Y111">
            <v>-2.5181034664399671</v>
          </cell>
          <cell r="Z111">
            <v>-13.664053930752351</v>
          </cell>
          <cell r="AA111">
            <v>11.821866247531574</v>
          </cell>
          <cell r="AB111">
            <v>-4.5955767597591768</v>
          </cell>
          <cell r="AC111">
            <v>-17.970671547163303</v>
          </cell>
          <cell r="AD111">
            <v>-2.5603965782217109</v>
          </cell>
          <cell r="AE111">
            <v>-19.660061824758269</v>
          </cell>
          <cell r="AF111">
            <v>-15.120610997166159</v>
          </cell>
          <cell r="AG111">
            <v>20.270060444653929</v>
          </cell>
          <cell r="AH111">
            <v>-22.770324885413846</v>
          </cell>
          <cell r="AI111">
            <v>-2.7081508539832231</v>
          </cell>
          <cell r="AJ111">
            <v>-22.056155554175309</v>
          </cell>
          <cell r="AK111">
            <v>22.865023415561339</v>
          </cell>
          <cell r="AL111">
            <v>-26.459210564624609</v>
          </cell>
          <cell r="AM111">
            <v>-20.344766118327986</v>
          </cell>
          <cell r="AN111">
            <v>-8.4737572141813491</v>
          </cell>
          <cell r="AO111">
            <v>2.7938488140713389</v>
          </cell>
          <cell r="AP111">
            <v>2.0441732196192817</v>
          </cell>
          <cell r="AQ111">
            <v>11.456496506797125</v>
          </cell>
          <cell r="AR111">
            <v>21.696038551086744</v>
          </cell>
          <cell r="AS111">
            <v>-34.675176235995274</v>
          </cell>
          <cell r="AT111">
            <v>4.5628651779244791</v>
          </cell>
          <cell r="AU111">
            <v>-4.6071340349227068</v>
          </cell>
          <cell r="AV111">
            <v>-23.205240988405972</v>
          </cell>
          <cell r="AW111">
            <v>8.7862342151913886</v>
          </cell>
          <cell r="AX111">
            <v>12.098085154537486</v>
          </cell>
          <cell r="AY111">
            <v>9.5408238870842936</v>
          </cell>
          <cell r="AZ111">
            <v>28.949543405620243</v>
          </cell>
          <cell r="BA111">
            <v>24.911734942125207</v>
          </cell>
          <cell r="BB111">
            <v>-6.6900325567882222</v>
          </cell>
          <cell r="BC111">
            <v>-14.320158343633581</v>
          </cell>
          <cell r="BD111">
            <v>-23.329944040036668</v>
          </cell>
          <cell r="BE111">
            <v>-0.4653502503957701</v>
          </cell>
          <cell r="BF111">
            <v>-36.171810063492252</v>
          </cell>
          <cell r="BG111">
            <v>-17.50120475504086</v>
          </cell>
          <cell r="BH111">
            <v>-58.47359103435361</v>
          </cell>
          <cell r="BI111">
            <v>-5.8148546218273962</v>
          </cell>
          <cell r="BJ111">
            <v>36.534575825005412</v>
          </cell>
          <cell r="BK111">
            <v>29.499058001879177</v>
          </cell>
          <cell r="BL111">
            <v>13.665647623942247</v>
          </cell>
          <cell r="CP111">
            <v>-3.5362169258909257</v>
          </cell>
          <cell r="CQ111">
            <v>5.1711242258889909</v>
          </cell>
          <cell r="CR111">
            <v>21.970540897423295</v>
          </cell>
          <cell r="CS111">
            <v>-26.260913238011813</v>
          </cell>
          <cell r="CT111">
            <v>9.8897933890813814</v>
          </cell>
          <cell r="CU111">
            <v>-15.07713455865697</v>
          </cell>
          <cell r="CV111">
            <v>19.062260877677478</v>
          </cell>
          <cell r="CW111">
            <v>17.314016267277509</v>
          </cell>
          <cell r="CX111">
            <v>-4.338337170228872</v>
          </cell>
          <cell r="CY111">
            <v>-9.4028574415374386</v>
          </cell>
          <cell r="CZ111">
            <v>6.0161825819806589</v>
          </cell>
          <cell r="DA111">
            <v>-12.20865321183912</v>
          </cell>
          <cell r="DB111">
            <v>-1.5012078494163485</v>
          </cell>
          <cell r="DC111">
            <v>3.3475272493847696</v>
          </cell>
          <cell r="DD111">
            <v>13.158357716398589</v>
          </cell>
          <cell r="DE111">
            <v>-9.9814145302869708</v>
          </cell>
          <cell r="DF111">
            <v>1.7048439972165035</v>
          </cell>
          <cell r="DG111">
            <v>-7.820692257619041</v>
          </cell>
          <cell r="DH111">
            <v>-1.6070793297150974</v>
          </cell>
          <cell r="DI111">
            <v>-21.324242953840582</v>
          </cell>
          <cell r="DJ111">
            <v>-8.9936394595673761</v>
          </cell>
          <cell r="DK111">
            <v>-1.1477284915739165</v>
          </cell>
          <cell r="DL111">
            <v>9.6015430362642586</v>
          </cell>
          <cell r="DM111">
            <v>6.8968398463777829</v>
          </cell>
          <cell r="DN111">
            <v>-16.400034474387777</v>
          </cell>
          <cell r="DO111">
            <v>8.5338889811528027</v>
          </cell>
          <cell r="DP111">
            <v>-4.313237896384817</v>
          </cell>
          <cell r="DQ111">
            <v>35.547308838321015</v>
          </cell>
          <cell r="DR111">
            <v>-18.262854134076218</v>
          </cell>
          <cell r="DS111">
            <v>-13.845848124382814</v>
          </cell>
          <cell r="DT111">
            <v>-8.4140410263785714</v>
          </cell>
          <cell r="DU111">
            <v>-6.8980777057846545</v>
          </cell>
          <cell r="DV111">
            <v>-21.244165131499958</v>
          </cell>
          <cell r="DW111">
            <v>20.802770710233336</v>
          </cell>
          <cell r="DX111">
            <v>-32.580941141198394</v>
          </cell>
          <cell r="DY111">
            <v>-26.292932505419852</v>
          </cell>
          <cell r="DZ111">
            <v>20.103417471176058</v>
          </cell>
          <cell r="EA111">
            <v>-15.332719348314585</v>
          </cell>
          <cell r="EB111">
            <v>-14.055823180796088</v>
          </cell>
          <cell r="EC111">
            <v>18.971784669668036</v>
          </cell>
          <cell r="ED111">
            <v>-30.971703857655779</v>
          </cell>
          <cell r="EE111">
            <v>-27.866589666536424</v>
          </cell>
          <cell r="EF111">
            <v>-0.2212056350756928</v>
          </cell>
          <cell r="EG111">
            <v>3.2440245171782132</v>
          </cell>
          <cell r="EH111">
            <v>19.229161306513717</v>
          </cell>
          <cell r="EI111">
            <v>21.786240546861251</v>
          </cell>
          <cell r="EJ111">
            <v>-32.588428126430351</v>
          </cell>
          <cell r="EK111">
            <v>-16.103957719473645</v>
          </cell>
          <cell r="EL111">
            <v>-18.302392473250141</v>
          </cell>
          <cell r="EM111">
            <v>-3.0700054011209716</v>
          </cell>
          <cell r="EN111">
            <v>17.690875876318529</v>
          </cell>
          <cell r="EO111">
            <v>-36.553823859272974</v>
          </cell>
          <cell r="EP111">
            <v>-18.631182379368266</v>
          </cell>
          <cell r="EQ111">
            <v>-5.4560331264297446</v>
          </cell>
          <cell r="ER111">
            <v>18.208250612087792</v>
          </cell>
          <cell r="ES111">
            <v>14.237252552416557</v>
          </cell>
          <cell r="ET111">
            <v>-6.6304237197026445</v>
          </cell>
          <cell r="EU111">
            <v>-5.1734602981828521</v>
          </cell>
          <cell r="EV111">
            <v>-17.495598957621244</v>
          </cell>
          <cell r="EW111">
            <v>-17.505384545985144</v>
          </cell>
          <cell r="EX111">
            <v>-11.160386817499223</v>
          </cell>
          <cell r="EY111">
            <v>4.1574604093221081</v>
          </cell>
          <cell r="EZ111">
            <v>8.2789092903122175</v>
          </cell>
        </row>
        <row r="112">
          <cell r="B112">
            <v>0.1353285218625834</v>
          </cell>
          <cell r="C112">
            <v>-17.581521631563934</v>
          </cell>
          <cell r="D112">
            <v>-8.4072155905868886</v>
          </cell>
          <cell r="E112">
            <v>-11.741287045707088</v>
          </cell>
          <cell r="F112">
            <v>-4.3419268179084671</v>
          </cell>
          <cell r="G112">
            <v>8.5658240127220981</v>
          </cell>
          <cell r="H112">
            <v>4.4371706998362605E-2</v>
          </cell>
          <cell r="I112">
            <v>0.90292101025077665</v>
          </cell>
          <cell r="J112">
            <v>12.210399026708494</v>
          </cell>
          <cell r="K112">
            <v>4.2301268795926426</v>
          </cell>
          <cell r="L112">
            <v>-4.7413060130278994</v>
          </cell>
          <cell r="M112">
            <v>3.0203298090088793</v>
          </cell>
          <cell r="N112">
            <v>9.88697221848137</v>
          </cell>
          <cell r="O112">
            <v>-9.2026391638834326</v>
          </cell>
          <cell r="P112">
            <v>13.975202005851644</v>
          </cell>
          <cell r="Q112">
            <v>27.431170429625098</v>
          </cell>
          <cell r="R112">
            <v>7.7945695578298215</v>
          </cell>
          <cell r="S112">
            <v>-13.530295478795475</v>
          </cell>
          <cell r="T112">
            <v>-8.0267091443399146</v>
          </cell>
          <cell r="U112">
            <v>-13.389611272710809</v>
          </cell>
          <cell r="V112">
            <v>-18.390147031892326</v>
          </cell>
          <cell r="W112">
            <v>34.154779028253166</v>
          </cell>
          <cell r="X112">
            <v>-6.9128994490487727</v>
          </cell>
          <cell r="Y112">
            <v>7.7189038625717927</v>
          </cell>
          <cell r="Z112">
            <v>-5.8965778453954663</v>
          </cell>
          <cell r="AA112">
            <v>7.10761675942378</v>
          </cell>
          <cell r="AB112">
            <v>-9.2785644439427397</v>
          </cell>
          <cell r="AC112">
            <v>-19.961701099359232</v>
          </cell>
          <cell r="AD112">
            <v>-3.5689251867283986</v>
          </cell>
          <cell r="AE112">
            <v>-14.926236619504669</v>
          </cell>
          <cell r="AF112">
            <v>-16.612118904360628</v>
          </cell>
          <cell r="AG112">
            <v>1.3610819351376702</v>
          </cell>
          <cell r="AH112">
            <v>-27.614637771309585</v>
          </cell>
          <cell r="AI112">
            <v>2.4204789578296224</v>
          </cell>
          <cell r="AJ112">
            <v>12.88237065329667</v>
          </cell>
          <cell r="AK112">
            <v>-20.531753765192622</v>
          </cell>
          <cell r="AL112">
            <v>-28.125983258306576</v>
          </cell>
          <cell r="AM112">
            <v>-43.397042030386103</v>
          </cell>
          <cell r="AN112">
            <v>-19.802953767592967</v>
          </cell>
          <cell r="AO112">
            <v>16.781615203526332</v>
          </cell>
          <cell r="AP112">
            <v>8.0810079571994979</v>
          </cell>
          <cell r="AQ112">
            <v>-21.304869045072039</v>
          </cell>
          <cell r="AR112">
            <v>11.46727390766663</v>
          </cell>
          <cell r="AS112">
            <v>-7.945425860217969</v>
          </cell>
          <cell r="AT112">
            <v>6.8084906361650406</v>
          </cell>
          <cell r="AU112">
            <v>-8.8101210331352515</v>
          </cell>
          <cell r="AV112">
            <v>-16.218072060875784</v>
          </cell>
          <cell r="AW112">
            <v>10.833297804409218</v>
          </cell>
          <cell r="AX112">
            <v>21.217030105696391</v>
          </cell>
          <cell r="AY112">
            <v>20.712199937765146</v>
          </cell>
          <cell r="AZ112">
            <v>39.032290685955374</v>
          </cell>
          <cell r="BA112">
            <v>-3.3504608681708876</v>
          </cell>
          <cell r="BB112">
            <v>29.569793959034499</v>
          </cell>
          <cell r="BC112">
            <v>-13.724464917401493</v>
          </cell>
          <cell r="BD112">
            <v>0.41442572606986161</v>
          </cell>
          <cell r="BE112">
            <v>-14.909789223875388</v>
          </cell>
          <cell r="BF112">
            <v>-1.4633004289292444</v>
          </cell>
          <cell r="BG112">
            <v>-5.8170838790246817</v>
          </cell>
          <cell r="BH112">
            <v>-24.586218768448049</v>
          </cell>
          <cell r="BI112">
            <v>4.5787744150966896</v>
          </cell>
          <cell r="BJ112">
            <v>7.1458392805514501</v>
          </cell>
          <cell r="BK112">
            <v>14.858029435142818</v>
          </cell>
          <cell r="BL112">
            <v>17.974481317006802</v>
          </cell>
          <cell r="CP112">
            <v>-24.09192338684818</v>
          </cell>
          <cell r="CQ112">
            <v>21.321178551906254</v>
          </cell>
          <cell r="CR112">
            <v>39.072717422207369</v>
          </cell>
          <cell r="CS112">
            <v>-2.307309969968363</v>
          </cell>
          <cell r="CT112">
            <v>-2.4973587102379748</v>
          </cell>
          <cell r="CU112">
            <v>-39.54862686712972</v>
          </cell>
          <cell r="CV112">
            <v>3.5485422988963911</v>
          </cell>
          <cell r="CW112">
            <v>3.4965135742339748</v>
          </cell>
          <cell r="CX112">
            <v>-15.903474644271597</v>
          </cell>
          <cell r="CY112">
            <v>7.4018601975072871</v>
          </cell>
          <cell r="CZ112">
            <v>13.970148306053309</v>
          </cell>
          <cell r="DA112">
            <v>-21.547393964069041</v>
          </cell>
          <cell r="DB112">
            <v>1.8408023346623039</v>
          </cell>
          <cell r="DC112">
            <v>16.974051456185766</v>
          </cell>
          <cell r="DD112">
            <v>10.570318091685905</v>
          </cell>
          <cell r="DE112">
            <v>-25.036028178600791</v>
          </cell>
          <cell r="DF112">
            <v>10.76482171674909</v>
          </cell>
          <cell r="DG112">
            <v>-0.9324691155028676</v>
          </cell>
          <cell r="DH112">
            <v>-2.0289018591172643</v>
          </cell>
          <cell r="DI112">
            <v>-3.0655458678862466</v>
          </cell>
          <cell r="DJ112">
            <v>-7.9804685349854791</v>
          </cell>
          <cell r="DK112">
            <v>10.313578042248997</v>
          </cell>
          <cell r="DL112">
            <v>2.1545693519844553</v>
          </cell>
          <cell r="DM112">
            <v>15.826210960759175</v>
          </cell>
          <cell r="DN112">
            <v>-16.527583133784706</v>
          </cell>
          <cell r="DO112">
            <v>12.006645391409213</v>
          </cell>
          <cell r="DP112">
            <v>-15.642635935833056</v>
          </cell>
          <cell r="DQ112">
            <v>60.282532157762354</v>
          </cell>
          <cell r="DR112">
            <v>-1.6227871968630649</v>
          </cell>
          <cell r="DS112">
            <v>-4.5503508962163535</v>
          </cell>
          <cell r="DT112">
            <v>-2.6945160031537037</v>
          </cell>
          <cell r="DU112">
            <v>-5.1453891924252622</v>
          </cell>
          <cell r="DV112">
            <v>-23.7720177987804</v>
          </cell>
          <cell r="DW112">
            <v>18.61229942842817</v>
          </cell>
          <cell r="DX112">
            <v>-19.62532077495035</v>
          </cell>
          <cell r="DY112">
            <v>-40.688614105273487</v>
          </cell>
          <cell r="DZ112">
            <v>14.521834987505807</v>
          </cell>
          <cell r="EA112">
            <v>-6.2832396506787411</v>
          </cell>
          <cell r="EB112">
            <v>1.8451429507656083</v>
          </cell>
          <cell r="EC112">
            <v>12.792063199444392</v>
          </cell>
          <cell r="ED112">
            <v>5.1588193045019679</v>
          </cell>
          <cell r="EE112">
            <v>-15.933653226926163</v>
          </cell>
          <cell r="EF112">
            <v>-10.762624865701502</v>
          </cell>
          <cell r="EG112">
            <v>-12.925578102840809</v>
          </cell>
          <cell r="EH112">
            <v>39.273809894254128</v>
          </cell>
          <cell r="EI112">
            <v>-9.4122357188071089</v>
          </cell>
          <cell r="EJ112">
            <v>-26.16482001123779</v>
          </cell>
          <cell r="EK112">
            <v>-9.7555055531209991</v>
          </cell>
          <cell r="EL112">
            <v>1.1344055236669479</v>
          </cell>
          <cell r="EM112">
            <v>-0.34411264959683407</v>
          </cell>
          <cell r="EN112">
            <v>39.940492670641106</v>
          </cell>
          <cell r="EO112">
            <v>-13.341445582013975</v>
          </cell>
          <cell r="EP112">
            <v>-21.512805722297884</v>
          </cell>
          <cell r="EQ112">
            <v>13.097290166878141</v>
          </cell>
          <cell r="ER112">
            <v>-16.206753797627762</v>
          </cell>
          <cell r="ES112">
            <v>26.454969077196477</v>
          </cell>
          <cell r="ET112">
            <v>-10.814301697910189</v>
          </cell>
          <cell r="EU112">
            <v>-39.837282091361061</v>
          </cell>
          <cell r="EV112">
            <v>-45.315168417376867</v>
          </cell>
          <cell r="EW112">
            <v>-24.60405492773943</v>
          </cell>
          <cell r="EX112">
            <v>12.633878088274415</v>
          </cell>
          <cell r="EY112">
            <v>6.5363675162101726</v>
          </cell>
          <cell r="EZ112">
            <v>5.180688740173828</v>
          </cell>
        </row>
        <row r="113">
          <cell r="B113">
            <v>24.687769070770347</v>
          </cell>
          <cell r="C113">
            <v>11.074305837696309</v>
          </cell>
          <cell r="D113">
            <v>-14.546236131949646</v>
          </cell>
          <cell r="E113">
            <v>-2.3569718440630321</v>
          </cell>
          <cell r="F113">
            <v>-4.6111488554753004</v>
          </cell>
          <cell r="G113">
            <v>17.021016571852943</v>
          </cell>
          <cell r="H113">
            <v>0.95658274462963411</v>
          </cell>
          <cell r="I113">
            <v>1.6454300342358767</v>
          </cell>
          <cell r="J113">
            <v>16.065525431105602</v>
          </cell>
          <cell r="K113">
            <v>9.6295964884909679</v>
          </cell>
          <cell r="L113">
            <v>1.8312945693533074</v>
          </cell>
          <cell r="M113">
            <v>0.54710662582886727</v>
          </cell>
          <cell r="N113">
            <v>-10.019944798804032</v>
          </cell>
          <cell r="O113">
            <v>9.2571584826693556</v>
          </cell>
          <cell r="P113">
            <v>35.366019685751461</v>
          </cell>
          <cell r="Q113">
            <v>13.256465742393809</v>
          </cell>
          <cell r="R113">
            <v>-1.4630666551751119</v>
          </cell>
          <cell r="S113">
            <v>5.0001950278536942</v>
          </cell>
          <cell r="T113">
            <v>-1.9566502126675587</v>
          </cell>
          <cell r="U113">
            <v>-6.0085125201966605</v>
          </cell>
          <cell r="V113">
            <v>3.1399834596232714</v>
          </cell>
          <cell r="W113">
            <v>42.194558142180433</v>
          </cell>
          <cell r="X113">
            <v>12.393238552328802</v>
          </cell>
          <cell r="Y113">
            <v>2.7123165675273051</v>
          </cell>
          <cell r="Z113">
            <v>-10.57326812439107</v>
          </cell>
          <cell r="AA113">
            <v>-3.8119395490676915</v>
          </cell>
          <cell r="AB113">
            <v>4.081393833379944</v>
          </cell>
          <cell r="AC113">
            <v>-15.644158756181605</v>
          </cell>
          <cell r="AD113">
            <v>4.9542414111333635</v>
          </cell>
          <cell r="AE113">
            <v>-22.908994446993422</v>
          </cell>
          <cell r="AF113">
            <v>-4.7801169706103348</v>
          </cell>
          <cell r="AG113">
            <v>-4.9107677431002061</v>
          </cell>
          <cell r="AH113">
            <v>-39.579977593272751</v>
          </cell>
          <cell r="AI113">
            <v>-7.751139800907386</v>
          </cell>
          <cell r="AJ113">
            <v>25.294827115629925</v>
          </cell>
          <cell r="AK113">
            <v>-31.850823216927051</v>
          </cell>
          <cell r="AL113">
            <v>-6.5573033793866005</v>
          </cell>
          <cell r="AM113">
            <v>-31.507483976995019</v>
          </cell>
          <cell r="AN113">
            <v>-10.097612709317373</v>
          </cell>
          <cell r="AO113">
            <v>13.774608207393081</v>
          </cell>
          <cell r="AP113">
            <v>12.913512912002103</v>
          </cell>
          <cell r="AQ113">
            <v>-12.204769850042331</v>
          </cell>
          <cell r="AR113">
            <v>4.9215330370467996</v>
          </cell>
          <cell r="AS113">
            <v>11.627836944728275</v>
          </cell>
          <cell r="AT113">
            <v>29.071565386595818</v>
          </cell>
          <cell r="AU113">
            <v>-6.3191411507385924</v>
          </cell>
          <cell r="AV113">
            <v>1.3022975345347152</v>
          </cell>
          <cell r="AW113">
            <v>-13.113715335369697</v>
          </cell>
          <cell r="AX113">
            <v>46.47295695487113</v>
          </cell>
          <cell r="AY113">
            <v>-1.8988755483078161</v>
          </cell>
          <cell r="AZ113">
            <v>31.747524771831014</v>
          </cell>
          <cell r="BA113">
            <v>14.198579653675942</v>
          </cell>
          <cell r="BB113">
            <v>46.392187151925619</v>
          </cell>
          <cell r="BC113">
            <v>-14.643024101449896</v>
          </cell>
          <cell r="BD113">
            <v>16.488594433820101</v>
          </cell>
          <cell r="BE113">
            <v>2.0087984744424374</v>
          </cell>
          <cell r="BF113">
            <v>26.176813099497064</v>
          </cell>
          <cell r="BG113">
            <v>6.8977242603263251</v>
          </cell>
          <cell r="BH113">
            <v>8.622040399728812</v>
          </cell>
          <cell r="BI113">
            <v>21.225976332463826</v>
          </cell>
          <cell r="BJ113">
            <v>-28.497404937294448</v>
          </cell>
          <cell r="BK113">
            <v>23.522096927530303</v>
          </cell>
          <cell r="BL113">
            <v>5.4967329226096977</v>
          </cell>
          <cell r="CP113">
            <v>0.33275331894462629</v>
          </cell>
          <cell r="CQ113">
            <v>52.019454955447145</v>
          </cell>
          <cell r="CR113">
            <v>10.443753686898683</v>
          </cell>
          <cell r="CS113">
            <v>19.54732756588842</v>
          </cell>
          <cell r="CT113">
            <v>0.123263374241582</v>
          </cell>
          <cell r="CU113">
            <v>-25.752945107246976</v>
          </cell>
          <cell r="CV113">
            <v>12.777189232607327</v>
          </cell>
          <cell r="CW113">
            <v>-22.447655336866948</v>
          </cell>
          <cell r="CX113">
            <v>-10.453587958013289</v>
          </cell>
          <cell r="CY113">
            <v>-1.8270822819365311</v>
          </cell>
          <cell r="CZ113">
            <v>11.19924654628813</v>
          </cell>
          <cell r="DA113">
            <v>-18.156737438691646</v>
          </cell>
          <cell r="DB113">
            <v>34.25021588058695</v>
          </cell>
          <cell r="DC113">
            <v>-7.1419247633406719</v>
          </cell>
          <cell r="DD113">
            <v>-10.07822415886964</v>
          </cell>
          <cell r="DE113">
            <v>-12.917563827840761</v>
          </cell>
          <cell r="DF113">
            <v>10.649831355539261</v>
          </cell>
          <cell r="DG113">
            <v>-1.856470808432108</v>
          </cell>
          <cell r="DH113">
            <v>-10.587404924665568</v>
          </cell>
          <cell r="DI113">
            <v>-5.0235156387684379</v>
          </cell>
          <cell r="DJ113">
            <v>4.3072591630192294</v>
          </cell>
          <cell r="DK113">
            <v>19.560326392287383</v>
          </cell>
          <cell r="DL113">
            <v>3.9546546367389417</v>
          </cell>
          <cell r="DM113">
            <v>21.774237103116956</v>
          </cell>
          <cell r="DN113">
            <v>-11.620418284609201</v>
          </cell>
          <cell r="DO113">
            <v>-0.32827855156838542</v>
          </cell>
          <cell r="DP113">
            <v>-25.510350104873783</v>
          </cell>
          <cell r="DQ113">
            <v>57.312463276839594</v>
          </cell>
          <cell r="DR113">
            <v>6.5321402288181529</v>
          </cell>
          <cell r="DS113">
            <v>-22.579867256384887</v>
          </cell>
          <cell r="DT113">
            <v>-3.7830111609996515</v>
          </cell>
          <cell r="DU113">
            <v>-2.5332518287601054</v>
          </cell>
          <cell r="DV113">
            <v>-6.6656930961196634</v>
          </cell>
          <cell r="DW113">
            <v>24.243233809702534</v>
          </cell>
          <cell r="DX113">
            <v>12.958992199167525</v>
          </cell>
          <cell r="DY113">
            <v>8.42645640297863</v>
          </cell>
          <cell r="DZ113">
            <v>4.0748105562159767</v>
          </cell>
          <cell r="EA113">
            <v>1.4920807487926961</v>
          </cell>
          <cell r="EB113">
            <v>32.478982822325804</v>
          </cell>
          <cell r="EC113">
            <v>-11.380923263417975</v>
          </cell>
          <cell r="ED113">
            <v>-11.750550169644988</v>
          </cell>
          <cell r="EE113">
            <v>-0.41990303484365538</v>
          </cell>
          <cell r="EF113">
            <v>-21.504281708417849</v>
          </cell>
          <cell r="EG113">
            <v>-24.713893951400888</v>
          </cell>
          <cell r="EH113">
            <v>53.131226537076806</v>
          </cell>
          <cell r="EI113">
            <v>-19.739977472776093</v>
          </cell>
          <cell r="EJ113">
            <v>16.069988673352132</v>
          </cell>
          <cell r="EK113">
            <v>-37.903468831599952</v>
          </cell>
          <cell r="EL113">
            <v>12.004750032821272</v>
          </cell>
          <cell r="EM113">
            <v>7.4253615640448958</v>
          </cell>
          <cell r="EN113">
            <v>50.813301768100551</v>
          </cell>
          <cell r="EO113">
            <v>17.091874812059014</v>
          </cell>
          <cell r="EP113">
            <v>8.7234859870603714</v>
          </cell>
          <cell r="EQ113">
            <v>18.603116410193667</v>
          </cell>
          <cell r="ER113">
            <v>-29.951939251227969</v>
          </cell>
          <cell r="ES113">
            <v>48.116688414989845</v>
          </cell>
          <cell r="ET113">
            <v>-3.011458490985492</v>
          </cell>
          <cell r="EU113">
            <v>-16.697055169112712</v>
          </cell>
          <cell r="EV113">
            <v>-13.044830921593993</v>
          </cell>
          <cell r="EW113">
            <v>-4.7623249196191466</v>
          </cell>
          <cell r="EX113">
            <v>-3.2644775508171242</v>
          </cell>
          <cell r="EY113">
            <v>22.681312842387371</v>
          </cell>
          <cell r="EZ113">
            <v>12.00121413541318</v>
          </cell>
        </row>
        <row r="114">
          <cell r="B114">
            <v>8.42503714494147</v>
          </cell>
          <cell r="C114">
            <v>1.473450813903644</v>
          </cell>
          <cell r="D114">
            <v>-9.8566118071958968</v>
          </cell>
          <cell r="E114">
            <v>-1.92910333561971</v>
          </cell>
          <cell r="F114">
            <v>-12.624901109641021</v>
          </cell>
          <cell r="G114">
            <v>40.723801560752356</v>
          </cell>
          <cell r="H114">
            <v>1.2729910410751077</v>
          </cell>
          <cell r="I114">
            <v>7.0343720344616685</v>
          </cell>
          <cell r="J114">
            <v>7.9541127935414231</v>
          </cell>
          <cell r="K114">
            <v>17.040246863733142</v>
          </cell>
          <cell r="L114">
            <v>0.8707170641337828</v>
          </cell>
          <cell r="M114">
            <v>4.1809453544774122</v>
          </cell>
          <cell r="N114">
            <v>-13.124907329189858</v>
          </cell>
          <cell r="O114">
            <v>40.267076990002202</v>
          </cell>
          <cell r="P114">
            <v>18.357633334978313</v>
          </cell>
          <cell r="Q114">
            <v>11.598405002333593</v>
          </cell>
          <cell r="R114">
            <v>14.56389019600506</v>
          </cell>
          <cell r="S114">
            <v>3.2214679169846785</v>
          </cell>
          <cell r="T114">
            <v>-3.1732256128095671</v>
          </cell>
          <cell r="U114">
            <v>-15.062212788600149</v>
          </cell>
          <cell r="V114">
            <v>12.19490213183334</v>
          </cell>
          <cell r="W114">
            <v>61.640840279341404</v>
          </cell>
          <cell r="X114">
            <v>25.759931921617675</v>
          </cell>
          <cell r="Y114">
            <v>0.96039919280926822</v>
          </cell>
          <cell r="Z114">
            <v>-34.212861218241208</v>
          </cell>
          <cell r="AA114">
            <v>3.9122806318419499</v>
          </cell>
          <cell r="AB114">
            <v>-8.1172614401678516</v>
          </cell>
          <cell r="AC114">
            <v>-4.7547669148363774</v>
          </cell>
          <cell r="AD114">
            <v>-15.224094904322735</v>
          </cell>
          <cell r="AE114">
            <v>-24.871786443004606</v>
          </cell>
          <cell r="AF114">
            <v>12.68961204082261</v>
          </cell>
          <cell r="AG114">
            <v>-19.746756157028088</v>
          </cell>
          <cell r="AH114">
            <v>-43.768953530155642</v>
          </cell>
          <cell r="AI114">
            <v>-4.2971880727875602</v>
          </cell>
          <cell r="AJ114">
            <v>28.275452184111391</v>
          </cell>
          <cell r="AK114">
            <v>-19.635512320443507</v>
          </cell>
          <cell r="AL114">
            <v>9.0074226360038399</v>
          </cell>
          <cell r="AM114">
            <v>-28.174917439211644</v>
          </cell>
          <cell r="AN114">
            <v>-1.9132860463523731</v>
          </cell>
          <cell r="AO114">
            <v>-12.245875955611622</v>
          </cell>
          <cell r="AP114">
            <v>26.295294636491828</v>
          </cell>
          <cell r="AQ114">
            <v>-28.562582289069226</v>
          </cell>
          <cell r="AR114">
            <v>-2.6488294306228575</v>
          </cell>
          <cell r="AS114">
            <v>7.0737866395269622</v>
          </cell>
          <cell r="AT114">
            <v>14.092694501840541</v>
          </cell>
          <cell r="AU114">
            <v>6.1697946278678302</v>
          </cell>
          <cell r="AV114">
            <v>19.770984697897905</v>
          </cell>
          <cell r="AW114">
            <v>-38.150043389719336</v>
          </cell>
          <cell r="AX114">
            <v>27.504080338541556</v>
          </cell>
          <cell r="AY114">
            <v>15.742599275493346</v>
          </cell>
          <cell r="AZ114">
            <v>13.5715121762353</v>
          </cell>
          <cell r="BA114">
            <v>13.503879583399154</v>
          </cell>
          <cell r="BB114">
            <v>37.311383657269992</v>
          </cell>
          <cell r="BC114">
            <v>-6.789337908820027</v>
          </cell>
          <cell r="BD114">
            <v>32.71168365992019</v>
          </cell>
          <cell r="BE114">
            <v>-1.0644858286438026</v>
          </cell>
          <cell r="BF114">
            <v>36.141500422345899</v>
          </cell>
          <cell r="BG114">
            <v>0.92619833333879786</v>
          </cell>
          <cell r="BH114">
            <v>13.557481759154362</v>
          </cell>
          <cell r="BI114">
            <v>1.0449675100101388</v>
          </cell>
          <cell r="BJ114">
            <v>-18.749706608366868</v>
          </cell>
          <cell r="BK114">
            <v>13.09929640015576</v>
          </cell>
          <cell r="BL114">
            <v>16.145395934897717</v>
          </cell>
          <cell r="CP114">
            <v>-17.67254251304032</v>
          </cell>
          <cell r="CQ114">
            <v>52.766334697965725</v>
          </cell>
          <cell r="CR114">
            <v>-5.8124514982996134</v>
          </cell>
          <cell r="CS114">
            <v>39.772487013538772</v>
          </cell>
          <cell r="CT114">
            <v>3.5530241787354853</v>
          </cell>
          <cell r="CU114">
            <v>-11.057730634444482</v>
          </cell>
          <cell r="CV114">
            <v>19.030111182101134</v>
          </cell>
          <cell r="CW114">
            <v>-32.534742615421216</v>
          </cell>
          <cell r="CX114">
            <v>1.0450113686559395</v>
          </cell>
          <cell r="CY114">
            <v>-2.1065515578564327</v>
          </cell>
          <cell r="CZ114">
            <v>10.901094284975031</v>
          </cell>
          <cell r="DA114">
            <v>-17.202866420866226</v>
          </cell>
          <cell r="DB114">
            <v>38.254205991601303</v>
          </cell>
          <cell r="DC114">
            <v>7.313539658906496</v>
          </cell>
          <cell r="DD114">
            <v>-14.248351125806002</v>
          </cell>
          <cell r="DE114">
            <v>3.052243610891177</v>
          </cell>
          <cell r="DF114">
            <v>-4.5000536319982807</v>
          </cell>
          <cell r="DG114">
            <v>-8.5381204211536144</v>
          </cell>
          <cell r="DH114">
            <v>-16.025398115126752</v>
          </cell>
          <cell r="DI114">
            <v>11.845746481890828</v>
          </cell>
          <cell r="DJ114">
            <v>8.1641480839837648</v>
          </cell>
          <cell r="DK114">
            <v>0.3601781883144497</v>
          </cell>
          <cell r="DL114">
            <v>-4.6165041529342732</v>
          </cell>
          <cell r="DM114">
            <v>24.003524587566375</v>
          </cell>
          <cell r="DN114">
            <v>-12.228352930175996</v>
          </cell>
          <cell r="DO114">
            <v>-0.56352051991960417</v>
          </cell>
          <cell r="DP114">
            <v>-12.468890019629539</v>
          </cell>
          <cell r="DQ114">
            <v>30.593813344714906</v>
          </cell>
          <cell r="DR114">
            <v>-11.116745464036368</v>
          </cell>
          <cell r="DS114">
            <v>1.9722800588365204</v>
          </cell>
          <cell r="DT114">
            <v>-15.860907554468278</v>
          </cell>
          <cell r="DU114">
            <v>18.755547337354081</v>
          </cell>
          <cell r="DV114">
            <v>-8.0604193440121747</v>
          </cell>
          <cell r="DW114">
            <v>3.9173764359712604</v>
          </cell>
          <cell r="DX114">
            <v>9.6878906495980228</v>
          </cell>
          <cell r="DY114">
            <v>-7.1879004048843216</v>
          </cell>
          <cell r="DZ114">
            <v>7.9810309730280551</v>
          </cell>
          <cell r="EA114">
            <v>1.1743682810810103</v>
          </cell>
          <cell r="EB114">
            <v>38.981337191035266</v>
          </cell>
          <cell r="EC114">
            <v>-35.553909726280345</v>
          </cell>
          <cell r="ED114">
            <v>-3.9270607457596256</v>
          </cell>
          <cell r="EE114">
            <v>-30.332678726882648</v>
          </cell>
          <cell r="EF114">
            <v>-23.935553113949116</v>
          </cell>
          <cell r="EG114">
            <v>-20.261921545329798</v>
          </cell>
          <cell r="EH114">
            <v>16.957753899218744</v>
          </cell>
          <cell r="EI114">
            <v>-37.666035372343117</v>
          </cell>
          <cell r="EJ114">
            <v>6.7228362355806723</v>
          </cell>
          <cell r="EK114">
            <v>-29.846435505358514</v>
          </cell>
          <cell r="EL114">
            <v>49.254173864594463</v>
          </cell>
          <cell r="EM114">
            <v>6.3433773628973107</v>
          </cell>
          <cell r="EN114">
            <v>39.849008853079148</v>
          </cell>
          <cell r="EO114">
            <v>21.334445713926158</v>
          </cell>
          <cell r="EP114">
            <v>51.002938586440699</v>
          </cell>
          <cell r="EQ114">
            <v>8.2015538417395781</v>
          </cell>
          <cell r="ER114">
            <v>-18.695868310023158</v>
          </cell>
          <cell r="ES114">
            <v>53.422339820510281</v>
          </cell>
          <cell r="ET114">
            <v>4.2989234001806835</v>
          </cell>
          <cell r="EU114">
            <v>-1.3804347143028508</v>
          </cell>
          <cell r="EV114">
            <v>1.3035072860711037</v>
          </cell>
          <cell r="EW114">
            <v>20.15585520349202</v>
          </cell>
          <cell r="EX114">
            <v>6.6640968246925318</v>
          </cell>
          <cell r="EY114">
            <v>16.378267799644444</v>
          </cell>
          <cell r="EZ114">
            <v>13.83905731769007</v>
          </cell>
        </row>
        <row r="115">
          <cell r="B115">
            <v>19.125913042654094</v>
          </cell>
          <cell r="C115">
            <v>19.54663244341355</v>
          </cell>
          <cell r="D115">
            <v>-17.536716510190814</v>
          </cell>
          <cell r="E115">
            <v>8.0246553352022065</v>
          </cell>
          <cell r="F115">
            <v>-17.933430880329606</v>
          </cell>
          <cell r="G115">
            <v>39.01117617168714</v>
          </cell>
          <cell r="H115">
            <v>8.5484544569824319</v>
          </cell>
          <cell r="I115">
            <v>3.1621197599170094</v>
          </cell>
          <cell r="J115">
            <v>11.453890801866081</v>
          </cell>
          <cell r="K115">
            <v>18.162535062603322</v>
          </cell>
          <cell r="L115">
            <v>13.351133040272785</v>
          </cell>
          <cell r="M115">
            <v>8.0115708248860269</v>
          </cell>
          <cell r="N115">
            <v>14.720298070134611</v>
          </cell>
          <cell r="O115">
            <v>33.166125065862921</v>
          </cell>
          <cell r="P115">
            <v>18.178443655129779</v>
          </cell>
          <cell r="Q115">
            <v>13.065220501879613</v>
          </cell>
          <cell r="R115">
            <v>10.051060897252952</v>
          </cell>
          <cell r="S115">
            <v>15.893635111157714</v>
          </cell>
          <cell r="T115">
            <v>14.025282873763567</v>
          </cell>
          <cell r="U115">
            <v>7.5695556789551128</v>
          </cell>
          <cell r="V115">
            <v>11.103979563356786</v>
          </cell>
          <cell r="W115">
            <v>71.020909411913451</v>
          </cell>
          <cell r="X115">
            <v>37.117314815249003</v>
          </cell>
          <cell r="Y115">
            <v>10.669301925995939</v>
          </cell>
          <cell r="Z115">
            <v>-19.528959460804401</v>
          </cell>
          <cell r="AA115">
            <v>24.699285180540969</v>
          </cell>
          <cell r="AB115">
            <v>8.9787710286494704</v>
          </cell>
          <cell r="AC115">
            <v>1.1379307708311472</v>
          </cell>
          <cell r="AD115">
            <v>-0.98228488469601183</v>
          </cell>
          <cell r="AE115">
            <v>2.6259329355709369</v>
          </cell>
          <cell r="AF115">
            <v>15.502374152536129</v>
          </cell>
          <cell r="AG115">
            <v>-16.747572970175693</v>
          </cell>
          <cell r="AH115">
            <v>2.6973639096290278</v>
          </cell>
          <cell r="AI115">
            <v>-21.467045964445827</v>
          </cell>
          <cell r="AJ115">
            <v>13.913008241654438</v>
          </cell>
          <cell r="AK115">
            <v>-22.944506976971837</v>
          </cell>
          <cell r="AL115">
            <v>38.469090350167953</v>
          </cell>
          <cell r="AM115">
            <v>26.695794754421424</v>
          </cell>
          <cell r="AN115">
            <v>13.951260010575931</v>
          </cell>
          <cell r="AO115">
            <v>-12.352228063867599</v>
          </cell>
          <cell r="AP115">
            <v>6.3435874160218289</v>
          </cell>
          <cell r="AQ115">
            <v>-4.7992384080032311</v>
          </cell>
          <cell r="AR115">
            <v>-16.215454710859792</v>
          </cell>
          <cell r="AS115">
            <v>5.4532095202903497</v>
          </cell>
          <cell r="AT115">
            <v>9.3148689061504726</v>
          </cell>
          <cell r="AU115">
            <v>7.0290581875706231</v>
          </cell>
          <cell r="AV115">
            <v>20.967684183291308</v>
          </cell>
          <cell r="AW115">
            <v>-35.214817914230032</v>
          </cell>
          <cell r="AX115">
            <v>28.984946540445844</v>
          </cell>
          <cell r="AY115">
            <v>31.795343642445147</v>
          </cell>
          <cell r="AZ115">
            <v>-32.868419898992364</v>
          </cell>
          <cell r="BA115">
            <v>18.606097620522501</v>
          </cell>
          <cell r="BB115">
            <v>31.200055747333163</v>
          </cell>
          <cell r="BC115">
            <v>-8.5128998713801085</v>
          </cell>
          <cell r="BD115">
            <v>40.797333019054435</v>
          </cell>
          <cell r="BE115">
            <v>18.969381224561982</v>
          </cell>
          <cell r="BF115">
            <v>10.640489927500093</v>
          </cell>
          <cell r="BG115">
            <v>-3.5573353107989019</v>
          </cell>
          <cell r="BH115">
            <v>6.125205236166388</v>
          </cell>
          <cell r="BI115">
            <v>-11.472481540948365</v>
          </cell>
          <cell r="BJ115">
            <v>-34.909261673437548</v>
          </cell>
          <cell r="BK115">
            <v>-5.163225659493178</v>
          </cell>
          <cell r="BL115">
            <v>-9.8787855039463892</v>
          </cell>
          <cell r="CP115">
            <v>-9.1858029587034693</v>
          </cell>
          <cell r="CQ115">
            <v>34.578718029057811</v>
          </cell>
          <cell r="CR115">
            <v>-33.34407028089192</v>
          </cell>
          <cell r="CS115">
            <v>42.673527783470377</v>
          </cell>
          <cell r="CT115">
            <v>3.8967547259318001</v>
          </cell>
          <cell r="CU115">
            <v>9.4875644615140811</v>
          </cell>
          <cell r="CV115">
            <v>4.0704602520333637</v>
          </cell>
          <cell r="CW115">
            <v>-18.722809522768618</v>
          </cell>
          <cell r="CX115">
            <v>2.4202978397146541E-2</v>
          </cell>
          <cell r="CY115">
            <v>-9.0728061016690411</v>
          </cell>
          <cell r="CZ115">
            <v>1.5928975549503408</v>
          </cell>
          <cell r="DA115">
            <v>9.948759817377459</v>
          </cell>
          <cell r="DB115">
            <v>48.516636036790793</v>
          </cell>
          <cell r="DC115">
            <v>1.48951501623626</v>
          </cell>
          <cell r="DD115">
            <v>-8.3483809835565044</v>
          </cell>
          <cell r="DE115">
            <v>3.7971136186630225</v>
          </cell>
          <cell r="DF115">
            <v>0.37676349362530343</v>
          </cell>
          <cell r="DG115">
            <v>-4.2060355415457193</v>
          </cell>
          <cell r="DH115">
            <v>-4.0325054113426431</v>
          </cell>
          <cell r="DI115">
            <v>4.1764767690737754</v>
          </cell>
          <cell r="DJ115">
            <v>8.3348669382353222</v>
          </cell>
          <cell r="DK115">
            <v>-7.6357386975529877</v>
          </cell>
          <cell r="DL115">
            <v>5.8110311638877077</v>
          </cell>
          <cell r="DM115">
            <v>16.188053046227278</v>
          </cell>
          <cell r="DN115">
            <v>-7.0169119126420298</v>
          </cell>
          <cell r="DO115">
            <v>3.5683965365543582</v>
          </cell>
          <cell r="DP115">
            <v>-13.341742682938346</v>
          </cell>
          <cell r="DQ115">
            <v>12.249761326105292</v>
          </cell>
          <cell r="DR115">
            <v>-1.6651924998546666</v>
          </cell>
          <cell r="DS115">
            <v>-17.515014583860694</v>
          </cell>
          <cell r="DT115">
            <v>-19.227365360296517</v>
          </cell>
          <cell r="DU115">
            <v>19.303543720163834</v>
          </cell>
          <cell r="DV115">
            <v>-18.23195437844667</v>
          </cell>
          <cell r="DW115">
            <v>3.2017925459177712</v>
          </cell>
          <cell r="DX115">
            <v>10.84844995065334</v>
          </cell>
          <cell r="DY115">
            <v>20.03486476199885</v>
          </cell>
          <cell r="DZ115">
            <v>37.470417693425787</v>
          </cell>
          <cell r="EA115">
            <v>-7.2271680499322146</v>
          </cell>
          <cell r="EB115">
            <v>4.4834671723210802</v>
          </cell>
          <cell r="EC115">
            <v>-47.758808425838644</v>
          </cell>
          <cell r="ED115">
            <v>-36.174673552422064</v>
          </cell>
          <cell r="EE115">
            <v>-41.971268513633014</v>
          </cell>
          <cell r="EF115">
            <v>-20.892716195348637</v>
          </cell>
          <cell r="EG115">
            <v>-9.6227508912122754</v>
          </cell>
          <cell r="EH115">
            <v>-23.530692836609386</v>
          </cell>
          <cell r="EI115">
            <v>-35.416721037170156</v>
          </cell>
          <cell r="EJ115">
            <v>5.2494823232994934</v>
          </cell>
          <cell r="EK115">
            <v>-37.140004211422109</v>
          </cell>
          <cell r="EL115">
            <v>41.833668641238731</v>
          </cell>
          <cell r="EM115">
            <v>-2.1203768611907838</v>
          </cell>
          <cell r="EN115">
            <v>-3.4127473717571775</v>
          </cell>
          <cell r="EO115">
            <v>18.316455934878068</v>
          </cell>
          <cell r="EP115">
            <v>16.923198607880877</v>
          </cell>
          <cell r="EQ115">
            <v>-25.917964797813067</v>
          </cell>
          <cell r="ER115">
            <v>7.7279472306592298</v>
          </cell>
          <cell r="ES115">
            <v>47.660300478919147</v>
          </cell>
          <cell r="ET115">
            <v>20.634751484075505</v>
          </cell>
          <cell r="EU115">
            <v>11.549048432160722</v>
          </cell>
          <cell r="EV115">
            <v>21.736354970231506</v>
          </cell>
          <cell r="EW115">
            <v>6.4582650008393863</v>
          </cell>
          <cell r="EX115">
            <v>17.685309295220545</v>
          </cell>
          <cell r="EY115">
            <v>11.165728048525386</v>
          </cell>
          <cell r="EZ115">
            <v>-2.4314555380642795</v>
          </cell>
        </row>
        <row r="116">
          <cell r="B116">
            <v>2.7128449059956075</v>
          </cell>
          <cell r="C116">
            <v>5.2643079908942054E-3</v>
          </cell>
          <cell r="D116">
            <v>-36.212159570484992</v>
          </cell>
          <cell r="E116">
            <v>-1.3389664100824941</v>
          </cell>
          <cell r="F116">
            <v>1.4447746586895132</v>
          </cell>
          <cell r="G116">
            <v>32.156335779858253</v>
          </cell>
          <cell r="H116">
            <v>16.200511896392769</v>
          </cell>
          <cell r="I116">
            <v>22.944457505656985</v>
          </cell>
          <cell r="J116">
            <v>25.089762630858701</v>
          </cell>
          <cell r="K116">
            <v>13.759753651578803</v>
          </cell>
          <cell r="L116">
            <v>23.790602567363294</v>
          </cell>
          <cell r="M116">
            <v>22.142931810654289</v>
          </cell>
          <cell r="N116">
            <v>24.871618450639257</v>
          </cell>
          <cell r="O116">
            <v>28.350503860835801</v>
          </cell>
          <cell r="P116">
            <v>32.36109634279255</v>
          </cell>
          <cell r="Q116">
            <v>29.931575234656194</v>
          </cell>
          <cell r="R116">
            <v>-7.3345898449403748</v>
          </cell>
          <cell r="S116">
            <v>8.3635739081752867</v>
          </cell>
          <cell r="T116">
            <v>28.07139704333558</v>
          </cell>
          <cell r="U116">
            <v>16.62884888839508</v>
          </cell>
          <cell r="V116">
            <v>8.5894247341609766</v>
          </cell>
          <cell r="W116">
            <v>50.059769295335521</v>
          </cell>
          <cell r="X116">
            <v>26.651332630459653</v>
          </cell>
          <cell r="Y116">
            <v>0.53636590357401326</v>
          </cell>
          <cell r="Z116">
            <v>6.9007838067863467</v>
          </cell>
          <cell r="AA116">
            <v>12.394949083471493</v>
          </cell>
          <cell r="AB116">
            <v>8.0626778582887777</v>
          </cell>
          <cell r="AC116">
            <v>6.1846893532496878</v>
          </cell>
          <cell r="AD116">
            <v>-16.128328357792299</v>
          </cell>
          <cell r="AE116">
            <v>5.1090365048635284</v>
          </cell>
          <cell r="AF116">
            <v>7.8440187913520312</v>
          </cell>
          <cell r="AG116">
            <v>-10.465558139337459</v>
          </cell>
          <cell r="AH116">
            <v>17.733727637059875</v>
          </cell>
          <cell r="AI116">
            <v>-26.281868583350857</v>
          </cell>
          <cell r="AJ116">
            <v>20.043663521352379</v>
          </cell>
          <cell r="AK116">
            <v>-8.1911074521011642</v>
          </cell>
          <cell r="AL116">
            <v>20.124897847850562</v>
          </cell>
          <cell r="AM116">
            <v>14.268518702317914</v>
          </cell>
          <cell r="AN116">
            <v>22.211792077758883</v>
          </cell>
          <cell r="AO116">
            <v>-25.214669347885007</v>
          </cell>
          <cell r="AP116">
            <v>31.663468171001785</v>
          </cell>
          <cell r="AQ116">
            <v>-2.7959949191463558</v>
          </cell>
          <cell r="AR116">
            <v>20.199337565150092</v>
          </cell>
          <cell r="AS116">
            <v>12.905188679970783</v>
          </cell>
          <cell r="AT116">
            <v>-5.5576101536921945</v>
          </cell>
          <cell r="AU116">
            <v>5.6711447773755852</v>
          </cell>
          <cell r="AV116">
            <v>6.9554065960205067</v>
          </cell>
          <cell r="AW116">
            <v>-15.847076420609845</v>
          </cell>
          <cell r="AX116">
            <v>4.5499541641432737</v>
          </cell>
          <cell r="AY116">
            <v>49.881675568359377</v>
          </cell>
          <cell r="AZ116">
            <v>-26.275880786884674</v>
          </cell>
          <cell r="BA116">
            <v>-2.9962539126299146</v>
          </cell>
          <cell r="BB116">
            <v>31.948987062565834</v>
          </cell>
          <cell r="BC116">
            <v>3.7562452956656767</v>
          </cell>
          <cell r="BD116">
            <v>29.249021451593403</v>
          </cell>
          <cell r="BE116">
            <v>-6.1199673045697667</v>
          </cell>
          <cell r="BF116">
            <v>-11.383214645405404</v>
          </cell>
          <cell r="BG116">
            <v>-20.668728207590892</v>
          </cell>
          <cell r="BH116">
            <v>-26.700201261574296</v>
          </cell>
          <cell r="BI116">
            <v>-16.52537205996839</v>
          </cell>
          <cell r="BJ116">
            <v>-22.016742299203134</v>
          </cell>
          <cell r="BK116">
            <v>17.9143261546015</v>
          </cell>
          <cell r="BL116">
            <v>-19.592023979621683</v>
          </cell>
          <cell r="CP116">
            <v>-13.115995616271562</v>
          </cell>
          <cell r="CQ116">
            <v>-0.25107344380932872</v>
          </cell>
          <cell r="CR116">
            <v>-14.503568432793193</v>
          </cell>
          <cell r="CS116">
            <v>15.509715449724018</v>
          </cell>
          <cell r="CT116">
            <v>4.754006235511901</v>
          </cell>
          <cell r="CU116">
            <v>-5.8770220878015786</v>
          </cell>
          <cell r="CV116">
            <v>9.8799710324004177</v>
          </cell>
          <cell r="CW116">
            <v>6.4688433440098052</v>
          </cell>
          <cell r="CX116">
            <v>-5.0480652553206031</v>
          </cell>
          <cell r="CY116">
            <v>-6.4424821391919407</v>
          </cell>
          <cell r="CZ116">
            <v>15.542122045280609</v>
          </cell>
          <cell r="DA116">
            <v>19.495647427038111</v>
          </cell>
          <cell r="DB116">
            <v>28.002565512799137</v>
          </cell>
          <cell r="DC116">
            <v>11.048336127147977</v>
          </cell>
          <cell r="DD116">
            <v>4.3876699262363426</v>
          </cell>
          <cell r="DE116">
            <v>21.513670492009648</v>
          </cell>
          <cell r="DF116">
            <v>-10.014583648624155</v>
          </cell>
          <cell r="DG116">
            <v>12.053596229281043</v>
          </cell>
          <cell r="DH116">
            <v>-11.735853812026592</v>
          </cell>
          <cell r="DI116">
            <v>16.980235275805008</v>
          </cell>
          <cell r="DJ116">
            <v>-4.4593853598469053</v>
          </cell>
          <cell r="DK116">
            <v>-29.932936033113339</v>
          </cell>
          <cell r="DL116">
            <v>-6.1438042616799819</v>
          </cell>
          <cell r="DM116">
            <v>17.645065921180162</v>
          </cell>
          <cell r="DN116">
            <v>-12.700592251990452</v>
          </cell>
          <cell r="DO116">
            <v>6.5420357835558995</v>
          </cell>
          <cell r="DP116">
            <v>-2.9420085858884519</v>
          </cell>
          <cell r="DQ116">
            <v>-6.1563075958933098</v>
          </cell>
          <cell r="DR116">
            <v>45.835671063498296</v>
          </cell>
          <cell r="DS116">
            <v>-6.5267619137873796</v>
          </cell>
          <cell r="DT116">
            <v>-11.241217329094013</v>
          </cell>
          <cell r="DU116">
            <v>3.0737034175821045</v>
          </cell>
          <cell r="DV116">
            <v>-26.608673618280903</v>
          </cell>
          <cell r="DW116">
            <v>-20.548458978926767</v>
          </cell>
          <cell r="DX116">
            <v>-5.7340259448254471</v>
          </cell>
          <cell r="DY116">
            <v>-18.306338538801537</v>
          </cell>
          <cell r="DZ116">
            <v>51.243686201944513</v>
          </cell>
          <cell r="EA116">
            <v>-14.298704506410322</v>
          </cell>
          <cell r="EB116">
            <v>-4.0310770478169973</v>
          </cell>
          <cell r="EC116">
            <v>-45.637147213583383</v>
          </cell>
          <cell r="ED116">
            <v>-31.140941780209033</v>
          </cell>
          <cell r="EE116">
            <v>-47.710588877698164</v>
          </cell>
          <cell r="EF116">
            <v>-5.5758727707538922</v>
          </cell>
          <cell r="EG116">
            <v>12.088217195920576</v>
          </cell>
          <cell r="EH116">
            <v>-25.965309090136333</v>
          </cell>
          <cell r="EI116">
            <v>-13.314880079831395</v>
          </cell>
          <cell r="EJ116">
            <v>-4.4746083081599251</v>
          </cell>
          <cell r="EK116">
            <v>-26.207692236893418</v>
          </cell>
          <cell r="EL116">
            <v>44.342376709733173</v>
          </cell>
          <cell r="EM116">
            <v>-6.9529804737324783</v>
          </cell>
          <cell r="EN116">
            <v>-16.574371941937706</v>
          </cell>
          <cell r="EO116">
            <v>-1.4152744909891311</v>
          </cell>
          <cell r="EP116">
            <v>7.4877987818957692</v>
          </cell>
          <cell r="EQ116">
            <v>-35.087163464544979</v>
          </cell>
          <cell r="ER116">
            <v>0.42723467618217131</v>
          </cell>
          <cell r="ES116">
            <v>12.857357314130295</v>
          </cell>
          <cell r="ET116">
            <v>24.109199075640674</v>
          </cell>
          <cell r="EU116">
            <v>-4.9966688824874899</v>
          </cell>
          <cell r="EV116">
            <v>5.6709635396012024</v>
          </cell>
          <cell r="EW116">
            <v>-16.477330057529841</v>
          </cell>
          <cell r="EX116">
            <v>38.212588055905904</v>
          </cell>
          <cell r="EY116">
            <v>27.357452590488617</v>
          </cell>
          <cell r="EZ116">
            <v>11.215111913571453</v>
          </cell>
        </row>
        <row r="117">
          <cell r="B117">
            <v>21.154424393510304</v>
          </cell>
          <cell r="C117">
            <v>3.0371551109559909</v>
          </cell>
          <cell r="D117">
            <v>-54.334390178848444</v>
          </cell>
          <cell r="E117">
            <v>-7.7053777286773295</v>
          </cell>
          <cell r="F117">
            <v>20.561498620622629</v>
          </cell>
          <cell r="G117">
            <v>38.643118076367891</v>
          </cell>
          <cell r="H117">
            <v>10.859939310029423</v>
          </cell>
          <cell r="I117">
            <v>49.685210957807747</v>
          </cell>
          <cell r="J117">
            <v>28.177820926806916</v>
          </cell>
          <cell r="K117">
            <v>11.221123722202693</v>
          </cell>
          <cell r="L117">
            <v>27.905937054153949</v>
          </cell>
          <cell r="M117">
            <v>24.189535091545977</v>
          </cell>
          <cell r="N117">
            <v>16.049936813810891</v>
          </cell>
          <cell r="O117">
            <v>-10.071778080124902</v>
          </cell>
          <cell r="P117">
            <v>19.210603486108909</v>
          </cell>
          <cell r="Q117">
            <v>-8.4121557281397532</v>
          </cell>
          <cell r="R117">
            <v>-17.054191508670737</v>
          </cell>
          <cell r="S117">
            <v>22.793008782847622</v>
          </cell>
          <cell r="T117">
            <v>33.197764581184799</v>
          </cell>
          <cell r="U117">
            <v>27.067556044349619</v>
          </cell>
          <cell r="V117">
            <v>26.626054950652513</v>
          </cell>
          <cell r="W117">
            <v>32.108432820134915</v>
          </cell>
          <cell r="X117">
            <v>33.720313036857981</v>
          </cell>
          <cell r="Y117">
            <v>5.3582670442611997</v>
          </cell>
          <cell r="Z117">
            <v>61.810656412393314</v>
          </cell>
          <cell r="AA117">
            <v>4.2032395425022377</v>
          </cell>
          <cell r="AB117">
            <v>21.53384281160379</v>
          </cell>
          <cell r="AC117">
            <v>-27.028963361265014</v>
          </cell>
          <cell r="AD117">
            <v>-6.2348611413867836</v>
          </cell>
          <cell r="AE117">
            <v>14.270353149335582</v>
          </cell>
          <cell r="AF117">
            <v>-15.193766749222322</v>
          </cell>
          <cell r="AG117">
            <v>-11.047937614228777</v>
          </cell>
          <cell r="AH117">
            <v>46.765576936940555</v>
          </cell>
          <cell r="AI117">
            <v>-19.460693571832966</v>
          </cell>
          <cell r="AJ117">
            <v>9.1708915640985538</v>
          </cell>
          <cell r="AK117">
            <v>13.894741670197076</v>
          </cell>
          <cell r="AL117">
            <v>41.720830110175321</v>
          </cell>
          <cell r="AM117">
            <v>24.898821607480784</v>
          </cell>
          <cell r="AN117">
            <v>45.915297092559229</v>
          </cell>
          <cell r="AO117">
            <v>-10.265453968132222</v>
          </cell>
          <cell r="AP117">
            <v>23.911880372309501</v>
          </cell>
          <cell r="AQ117">
            <v>11.865526199710791</v>
          </cell>
          <cell r="AR117">
            <v>24.431934469701989</v>
          </cell>
          <cell r="AS117">
            <v>12.473717794457421</v>
          </cell>
          <cell r="AT117">
            <v>3.685644491014926</v>
          </cell>
          <cell r="AU117">
            <v>-4.6112133387454035</v>
          </cell>
          <cell r="AV117">
            <v>7.9719981082211602</v>
          </cell>
          <cell r="AW117">
            <v>18.568755739545285</v>
          </cell>
          <cell r="AX117">
            <v>12.11881714413412</v>
          </cell>
          <cell r="AY117">
            <v>29.117545764766504</v>
          </cell>
          <cell r="AZ117">
            <v>-10.257206143306243</v>
          </cell>
          <cell r="BA117">
            <v>-19.114917476730898</v>
          </cell>
          <cell r="BB117">
            <v>26.63109643256324</v>
          </cell>
          <cell r="BC117">
            <v>-15.044052072604631</v>
          </cell>
          <cell r="BD117">
            <v>15.6083199677692</v>
          </cell>
          <cell r="BE117">
            <v>-7.6203569779184468</v>
          </cell>
          <cell r="BF117">
            <v>-20.773913804933628</v>
          </cell>
          <cell r="BG117">
            <v>-25.648190700637908</v>
          </cell>
          <cell r="BH117">
            <v>-3.2555034816305977</v>
          </cell>
          <cell r="BI117">
            <v>-25.169069068948321</v>
          </cell>
          <cell r="BJ117">
            <v>-0.71625384223900568</v>
          </cell>
          <cell r="BK117">
            <v>43.75035316008691</v>
          </cell>
          <cell r="BL117">
            <v>-49.15084032559205</v>
          </cell>
          <cell r="CP117">
            <v>-6.3841496481556552</v>
          </cell>
          <cell r="CQ117">
            <v>-4.8906186474538549</v>
          </cell>
          <cell r="CR117">
            <v>-10.105174384049613</v>
          </cell>
          <cell r="CS117">
            <v>22.454167993315789</v>
          </cell>
          <cell r="CT117">
            <v>-8.857425048353095</v>
          </cell>
          <cell r="CU117">
            <v>1.7584407643012778</v>
          </cell>
          <cell r="CV117">
            <v>-9.5171633410454657</v>
          </cell>
          <cell r="CW117">
            <v>14.893157134767458</v>
          </cell>
          <cell r="CX117">
            <v>-11.355253128372526</v>
          </cell>
          <cell r="CY117">
            <v>2.9738420429726191</v>
          </cell>
          <cell r="CZ117">
            <v>22.241223638179594</v>
          </cell>
          <cell r="DA117">
            <v>18.935002204260012</v>
          </cell>
          <cell r="DB117">
            <v>8.2823571794696864</v>
          </cell>
          <cell r="DC117">
            <v>9.7623690823538514</v>
          </cell>
          <cell r="DD117">
            <v>12.569042951086358</v>
          </cell>
          <cell r="DE117">
            <v>6.0339760234309141</v>
          </cell>
          <cell r="DF117">
            <v>-10.608815396920809</v>
          </cell>
          <cell r="DG117">
            <v>24.981266542208417</v>
          </cell>
          <cell r="DH117">
            <v>-8.7428787809601101</v>
          </cell>
          <cell r="DI117">
            <v>21.731068354118463</v>
          </cell>
          <cell r="DJ117">
            <v>5.6938308642477535</v>
          </cell>
          <cell r="DK117">
            <v>-16.046996276452187</v>
          </cell>
          <cell r="DL117">
            <v>11.064567864013823</v>
          </cell>
          <cell r="DM117">
            <v>9.1057265146220931</v>
          </cell>
          <cell r="DN117">
            <v>-22.586673038232785</v>
          </cell>
          <cell r="DO117">
            <v>0.27774668852310364</v>
          </cell>
          <cell r="DP117">
            <v>-0.64278566498024026</v>
          </cell>
          <cell r="DQ117">
            <v>-21.694703762227633</v>
          </cell>
          <cell r="DR117">
            <v>73.5484417478376</v>
          </cell>
          <cell r="DS117">
            <v>-33.408098158839643</v>
          </cell>
          <cell r="DT117">
            <v>28.282901623367451</v>
          </cell>
          <cell r="DU117">
            <v>-0.76105021266816186</v>
          </cell>
          <cell r="DV117">
            <v>-17.615974560697335</v>
          </cell>
          <cell r="DW117">
            <v>-6.5961889715443958</v>
          </cell>
          <cell r="DX117">
            <v>43.3385368796663</v>
          </cell>
          <cell r="DY117">
            <v>-4.3973380380106377</v>
          </cell>
          <cell r="DZ117">
            <v>33.133642185296239</v>
          </cell>
          <cell r="EA117">
            <v>-16.572748623777525</v>
          </cell>
          <cell r="EB117">
            <v>14.95839941932123</v>
          </cell>
          <cell r="EC117">
            <v>-32.768040642611773</v>
          </cell>
          <cell r="ED117">
            <v>-24.425244756481732</v>
          </cell>
          <cell r="EE117">
            <v>-24.73284056292108</v>
          </cell>
          <cell r="EF117">
            <v>-14.17507823602922</v>
          </cell>
          <cell r="EG117">
            <v>-5.8488609301473957</v>
          </cell>
          <cell r="EH117">
            <v>-21.734363469346508</v>
          </cell>
          <cell r="EI117">
            <v>1.4637346018918158</v>
          </cell>
          <cell r="EJ117">
            <v>6.3926890906350167</v>
          </cell>
          <cell r="EK117">
            <v>-19.790881718577655</v>
          </cell>
          <cell r="EL117">
            <v>11.268698615562323</v>
          </cell>
          <cell r="EM117">
            <v>-23.105789698479072</v>
          </cell>
          <cell r="EN117">
            <v>-17.761620876396854</v>
          </cell>
          <cell r="EO117">
            <v>16.64095973259704</v>
          </cell>
          <cell r="EP117">
            <v>1.3340477952699838</v>
          </cell>
          <cell r="EQ117">
            <v>-49.840408406065649</v>
          </cell>
          <cell r="ER117">
            <v>-6.7541879920690535</v>
          </cell>
          <cell r="ES117">
            <v>-11.763099552652172</v>
          </cell>
          <cell r="ET117">
            <v>26.27564365778062</v>
          </cell>
          <cell r="EU117">
            <v>4.4451055656956528</v>
          </cell>
          <cell r="EV117">
            <v>20.637188426663517</v>
          </cell>
          <cell r="EW117">
            <v>-6.8418966848578648</v>
          </cell>
          <cell r="EX117">
            <v>7.1810176304934101</v>
          </cell>
          <cell r="EY117">
            <v>29.368840571976691</v>
          </cell>
          <cell r="EZ117">
            <v>-15.378819048606703</v>
          </cell>
        </row>
        <row r="118">
          <cell r="B118">
            <v>81.339106977502368</v>
          </cell>
          <cell r="C118">
            <v>75.042184479223422</v>
          </cell>
          <cell r="D118">
            <v>-17.119565085942423</v>
          </cell>
          <cell r="E118">
            <v>21.404039222246421</v>
          </cell>
          <cell r="F118">
            <v>75.361972656769879</v>
          </cell>
          <cell r="G118">
            <v>83.719020069492188</v>
          </cell>
          <cell r="H118">
            <v>33.470268106346467</v>
          </cell>
          <cell r="I118">
            <v>108.1269264415231</v>
          </cell>
          <cell r="J118">
            <v>117.42688989834771</v>
          </cell>
          <cell r="K118">
            <v>83.596013553727076</v>
          </cell>
          <cell r="L118">
            <v>118.94287305465663</v>
          </cell>
          <cell r="M118">
            <v>71.935108946076738</v>
          </cell>
          <cell r="N118">
            <v>108.9432385336451</v>
          </cell>
          <cell r="O118">
            <v>52.501646067409503</v>
          </cell>
          <cell r="P118">
            <v>57.678533925117137</v>
          </cell>
          <cell r="Q118">
            <v>31.23388471212483</v>
          </cell>
          <cell r="R118">
            <v>62.711233623824938</v>
          </cell>
          <cell r="S118">
            <v>63.041755313199722</v>
          </cell>
          <cell r="T118">
            <v>84.298429213801469</v>
          </cell>
          <cell r="U118">
            <v>85.034161306418568</v>
          </cell>
          <cell r="V118">
            <v>146.31188614438344</v>
          </cell>
          <cell r="W118">
            <v>44.787049902284117</v>
          </cell>
          <cell r="X118">
            <v>94.694624698646805</v>
          </cell>
          <cell r="Y118">
            <v>29.789685012188187</v>
          </cell>
          <cell r="Z118">
            <v>147.40291840020856</v>
          </cell>
          <cell r="AA118">
            <v>41.961070091615746</v>
          </cell>
          <cell r="AB118">
            <v>78.250481269245768</v>
          </cell>
          <cell r="AC118">
            <v>2.5116910792102751</v>
          </cell>
          <cell r="AD118">
            <v>48.55596081544536</v>
          </cell>
          <cell r="AE118">
            <v>70.409242038224463</v>
          </cell>
          <cell r="AF118">
            <v>38.367007230747475</v>
          </cell>
          <cell r="AG118">
            <v>16.98682266885891</v>
          </cell>
          <cell r="AH118">
            <v>29.078327061738761</v>
          </cell>
          <cell r="AI118">
            <v>34.524372452844972</v>
          </cell>
          <cell r="AJ118">
            <v>62.240582044346525</v>
          </cell>
          <cell r="AK118">
            <v>83.279565685080797</v>
          </cell>
          <cell r="AL118">
            <v>155.28796793010432</v>
          </cell>
          <cell r="AM118">
            <v>84.507304931091298</v>
          </cell>
          <cell r="AN118">
            <v>89.381151029094511</v>
          </cell>
          <cell r="AO118">
            <v>10.800786705065008</v>
          </cell>
          <cell r="AP118">
            <v>81.580785923960491</v>
          </cell>
          <cell r="AQ118">
            <v>61.359815124394402</v>
          </cell>
          <cell r="AR118">
            <v>107.00954495217339</v>
          </cell>
          <cell r="AS118">
            <v>37.411352520622579</v>
          </cell>
          <cell r="AT118">
            <v>16.931988948642097</v>
          </cell>
          <cell r="AU118">
            <v>44.941070955559269</v>
          </cell>
          <cell r="AV118">
            <v>14.352248478589843</v>
          </cell>
          <cell r="AW118">
            <v>21.234407968217798</v>
          </cell>
          <cell r="AX118">
            <v>32.167451070417833</v>
          </cell>
          <cell r="AY118">
            <v>-19.453143178960016</v>
          </cell>
          <cell r="AZ118">
            <v>50.055030734218576</v>
          </cell>
          <cell r="BA118">
            <v>-1.521170930216049</v>
          </cell>
          <cell r="BB118">
            <v>27.000999162360824</v>
          </cell>
          <cell r="BC118">
            <v>72.752966835981667</v>
          </cell>
          <cell r="BD118">
            <v>42.007622394329367</v>
          </cell>
          <cell r="BE118">
            <v>14.443066341459826</v>
          </cell>
          <cell r="BF118">
            <v>23.371238607211051</v>
          </cell>
          <cell r="BG118">
            <v>-4.2061278208144302</v>
          </cell>
          <cell r="BH118">
            <v>40.591369211212921</v>
          </cell>
          <cell r="BI118">
            <v>-21.738166717372405</v>
          </cell>
          <cell r="BJ118">
            <v>37.312969331358261</v>
          </cell>
          <cell r="BK118">
            <v>64.698774701370311</v>
          </cell>
          <cell r="BL118">
            <v>-23.383049434735927</v>
          </cell>
          <cell r="CP118">
            <v>-10.947588567464223</v>
          </cell>
          <cell r="CQ118">
            <v>28.720621303634715</v>
          </cell>
          <cell r="CR118">
            <v>-4.8041686359577591</v>
          </cell>
          <cell r="CS118">
            <v>-12.564704551975808</v>
          </cell>
          <cell r="CT118">
            <v>0.48953628303362368</v>
          </cell>
          <cell r="CU118">
            <v>24.361193395027243</v>
          </cell>
          <cell r="CV118">
            <v>9.3834010395580218</v>
          </cell>
          <cell r="CW118">
            <v>9.2888774981852542</v>
          </cell>
          <cell r="CX118">
            <v>0.80482469612554708</v>
          </cell>
          <cell r="CY118">
            <v>6.8731037061787035</v>
          </cell>
          <cell r="CZ118">
            <v>42.313653231499465</v>
          </cell>
          <cell r="DA118">
            <v>0.38051831082451787</v>
          </cell>
          <cell r="DB118">
            <v>28.941400654714403</v>
          </cell>
          <cell r="DC118">
            <v>7.2521178953334511</v>
          </cell>
          <cell r="DD118">
            <v>21.359953551615149</v>
          </cell>
          <cell r="DE118">
            <v>28.443121656839512</v>
          </cell>
          <cell r="DF118">
            <v>-15.175686866579914</v>
          </cell>
          <cell r="DG118">
            <v>16.527995079282082</v>
          </cell>
          <cell r="DH118">
            <v>-21.009208342849551</v>
          </cell>
          <cell r="DI118">
            <v>18.936816961616699</v>
          </cell>
          <cell r="DJ118">
            <v>15.454111422730591</v>
          </cell>
          <cell r="DK118">
            <v>6.1910889093486263</v>
          </cell>
          <cell r="DL118">
            <v>10.38478142152433</v>
          </cell>
          <cell r="DM118">
            <v>20.097272483035038</v>
          </cell>
          <cell r="DN118">
            <v>-3.2638818851628884</v>
          </cell>
          <cell r="DO118">
            <v>3.8678371874506952</v>
          </cell>
          <cell r="DP118">
            <v>15.557199044487666</v>
          </cell>
          <cell r="DQ118">
            <v>13.621498752371153</v>
          </cell>
          <cell r="DR118">
            <v>66.490921860479389</v>
          </cell>
          <cell r="DS118">
            <v>6.1369720020028922</v>
          </cell>
          <cell r="DT118">
            <v>45.654137050545501</v>
          </cell>
          <cell r="DU118">
            <v>28.070489156091309</v>
          </cell>
          <cell r="DV118">
            <v>16.729773194095465</v>
          </cell>
          <cell r="DW118">
            <v>16.726766039236875</v>
          </cell>
          <cell r="DX118">
            <v>57.598236331342662</v>
          </cell>
          <cell r="DY118">
            <v>-3.1061967521936631</v>
          </cell>
          <cell r="DZ118">
            <v>29.60840823341324</v>
          </cell>
          <cell r="EA118">
            <v>13.000756496224028</v>
          </cell>
          <cell r="EB118">
            <v>47.586162871245712</v>
          </cell>
          <cell r="EC118">
            <v>-1.7246372544979611</v>
          </cell>
          <cell r="ED118">
            <v>-10.001813714171808</v>
          </cell>
          <cell r="EE118">
            <v>-24.82433481531335</v>
          </cell>
          <cell r="EF118">
            <v>23.538141634027657</v>
          </cell>
          <cell r="EG118">
            <v>-35.954825949010917</v>
          </cell>
          <cell r="EH118">
            <v>21.334782566897857</v>
          </cell>
          <cell r="EI118">
            <v>30.089514423414929</v>
          </cell>
          <cell r="EJ118">
            <v>-19.541588397598662</v>
          </cell>
          <cell r="EK118">
            <v>14.861830899916564</v>
          </cell>
          <cell r="EL118">
            <v>60.791461784055777</v>
          </cell>
          <cell r="EM118">
            <v>-19.438312519355819</v>
          </cell>
          <cell r="EN118">
            <v>-14.379192790387528</v>
          </cell>
          <cell r="EO118">
            <v>7.6773670684912796</v>
          </cell>
          <cell r="EP118">
            <v>17.238887674355098</v>
          </cell>
          <cell r="EQ118">
            <v>-4.9148605665893776E-2</v>
          </cell>
          <cell r="ER118">
            <v>13.128947517084891</v>
          </cell>
          <cell r="ES118">
            <v>5.766299298440754</v>
          </cell>
          <cell r="ET118">
            <v>33.873814511794833</v>
          </cell>
          <cell r="EU118">
            <v>39.082992014945951</v>
          </cell>
          <cell r="EV118">
            <v>22.110172001030804</v>
          </cell>
          <cell r="EW118">
            <v>10.738591285548241</v>
          </cell>
          <cell r="EX118">
            <v>-16.24152309623399</v>
          </cell>
          <cell r="EY118">
            <v>18.397497982892286</v>
          </cell>
          <cell r="EZ118">
            <v>25.74754929668245</v>
          </cell>
        </row>
        <row r="119">
          <cell r="B119">
            <v>196.0050363635311</v>
          </cell>
          <cell r="C119">
            <v>213.95006485125387</v>
          </cell>
          <cell r="D119">
            <v>97.84896950095623</v>
          </cell>
          <cell r="E119">
            <v>107.84725904417678</v>
          </cell>
          <cell r="F119">
            <v>196.1748975634986</v>
          </cell>
          <cell r="G119">
            <v>203.44588376009241</v>
          </cell>
          <cell r="H119">
            <v>138.36026449035555</v>
          </cell>
          <cell r="I119">
            <v>222.48142920112454</v>
          </cell>
          <cell r="J119">
            <v>169.03783976385148</v>
          </cell>
          <cell r="K119">
            <v>225.39347020473215</v>
          </cell>
          <cell r="L119">
            <v>239.53127635228705</v>
          </cell>
          <cell r="M119">
            <v>218.16224808491322</v>
          </cell>
          <cell r="N119">
            <v>230.44411525052067</v>
          </cell>
          <cell r="O119">
            <v>188.17534113225679</v>
          </cell>
          <cell r="P119">
            <v>210.3188436739274</v>
          </cell>
          <cell r="Q119">
            <v>177.41454079334025</v>
          </cell>
          <cell r="R119">
            <v>244.97158358277284</v>
          </cell>
          <cell r="S119">
            <v>232.61198422585267</v>
          </cell>
          <cell r="T119">
            <v>221.2925204953124</v>
          </cell>
          <cell r="U119">
            <v>212.16402107436508</v>
          </cell>
          <cell r="V119">
            <v>276.78044215625397</v>
          </cell>
          <cell r="W119">
            <v>171.56520915236868</v>
          </cell>
          <cell r="X119">
            <v>192.95573730742186</v>
          </cell>
          <cell r="Y119">
            <v>95.684056555575651</v>
          </cell>
          <cell r="Z119">
            <v>273.45675529350564</v>
          </cell>
          <cell r="AA119">
            <v>136.12887536347219</v>
          </cell>
          <cell r="AB119">
            <v>248.90707549176386</v>
          </cell>
          <cell r="AC119">
            <v>131.51067115682017</v>
          </cell>
          <cell r="AD119">
            <v>114.22630452973965</v>
          </cell>
          <cell r="AE119">
            <v>177.45978802895618</v>
          </cell>
          <cell r="AF119">
            <v>183.58548161109763</v>
          </cell>
          <cell r="AG119">
            <v>102.74886160700237</v>
          </cell>
          <cell r="AH119">
            <v>95.878808934674566</v>
          </cell>
          <cell r="AI119">
            <v>166.91982807474437</v>
          </cell>
          <cell r="AJ119">
            <v>135.08954726192565</v>
          </cell>
          <cell r="AK119">
            <v>171.62678520693203</v>
          </cell>
          <cell r="AL119">
            <v>288.52636399242687</v>
          </cell>
          <cell r="AM119">
            <v>332.98822674183037</v>
          </cell>
          <cell r="AN119">
            <v>222.27349085461242</v>
          </cell>
          <cell r="AO119">
            <v>88.901698950525955</v>
          </cell>
          <cell r="AP119">
            <v>100.6680627516912</v>
          </cell>
          <cell r="AQ119">
            <v>129.33124140207906</v>
          </cell>
          <cell r="AR119">
            <v>186.73555241367649</v>
          </cell>
          <cell r="AS119">
            <v>103.34184927788692</v>
          </cell>
          <cell r="AT119">
            <v>140.08627321048047</v>
          </cell>
          <cell r="AU119">
            <v>184.70227940422683</v>
          </cell>
          <cell r="AV119">
            <v>107.41788762024377</v>
          </cell>
          <cell r="AW119">
            <v>25.844022381886578</v>
          </cell>
          <cell r="AX119">
            <v>113.12774836433232</v>
          </cell>
          <cell r="AY119">
            <v>69.482864670967004</v>
          </cell>
          <cell r="AZ119">
            <v>196.63128905141846</v>
          </cell>
          <cell r="BA119">
            <v>25.110877752340048</v>
          </cell>
          <cell r="BB119">
            <v>92.541804540667599</v>
          </cell>
          <cell r="BC119">
            <v>192.17348661537903</v>
          </cell>
          <cell r="BD119">
            <v>205.68006314255717</v>
          </cell>
          <cell r="BE119">
            <v>138.1579927794503</v>
          </cell>
          <cell r="BF119">
            <v>96.199127471643735</v>
          </cell>
          <cell r="BG119">
            <v>100.10941875289531</v>
          </cell>
          <cell r="BH119">
            <v>82.61323050590228</v>
          </cell>
          <cell r="BI119">
            <v>11.547232961993537</v>
          </cell>
          <cell r="BJ119">
            <v>82.154283643366668</v>
          </cell>
          <cell r="BK119">
            <v>56.830561073878663</v>
          </cell>
          <cell r="BL119">
            <v>54.438656281769852</v>
          </cell>
          <cell r="CP119">
            <v>13.255538533685453</v>
          </cell>
          <cell r="CQ119">
            <v>77.083351731686761</v>
          </cell>
          <cell r="CR119">
            <v>7.6321832043562212</v>
          </cell>
          <cell r="CS119">
            <v>35.485081921640152</v>
          </cell>
          <cell r="CT119">
            <v>1.9637679213697616</v>
          </cell>
          <cell r="CU119">
            <v>29.557923342246056</v>
          </cell>
          <cell r="CV119">
            <v>10.297318410765053</v>
          </cell>
          <cell r="CW119">
            <v>6.8619632441588694</v>
          </cell>
          <cell r="CX119">
            <v>16.448634687903482</v>
          </cell>
          <cell r="CY119">
            <v>14.057377774662752</v>
          </cell>
          <cell r="CZ119">
            <v>62.331098864869205</v>
          </cell>
          <cell r="DA119">
            <v>-0.69777524929941726</v>
          </cell>
          <cell r="DB119">
            <v>47.429928954507318</v>
          </cell>
          <cell r="DC119">
            <v>11.584699186518241</v>
          </cell>
          <cell r="DD119">
            <v>29.874958662796374</v>
          </cell>
          <cell r="DE119">
            <v>19.081100114608109</v>
          </cell>
          <cell r="DF119">
            <v>-1.0450171417994778</v>
          </cell>
          <cell r="DG119">
            <v>20.485658239042259</v>
          </cell>
          <cell r="DH119">
            <v>-2.1710464411300996</v>
          </cell>
          <cell r="DI119">
            <v>44.045244697449846</v>
          </cell>
          <cell r="DJ119">
            <v>38.88947095436275</v>
          </cell>
          <cell r="DK119">
            <v>43.167918859925258</v>
          </cell>
          <cell r="DL119">
            <v>42.512288801105164</v>
          </cell>
          <cell r="DM119">
            <v>40.255957796889177</v>
          </cell>
          <cell r="DN119">
            <v>28.715904360425366</v>
          </cell>
          <cell r="DO119">
            <v>37.98268065669334</v>
          </cell>
          <cell r="DP119">
            <v>99.015373659197095</v>
          </cell>
          <cell r="DQ119">
            <v>92.824234976220453</v>
          </cell>
          <cell r="DR119">
            <v>68.11581021281394</v>
          </cell>
          <cell r="DS119">
            <v>50.019431305054106</v>
          </cell>
          <cell r="DT119">
            <v>74.358694626411534</v>
          </cell>
          <cell r="DU119">
            <v>80.140717187635616</v>
          </cell>
          <cell r="DV119">
            <v>15.678508193741065</v>
          </cell>
          <cell r="DW119">
            <v>61.4524804429361</v>
          </cell>
          <cell r="DX119">
            <v>125.72407743400146</v>
          </cell>
          <cell r="DY119">
            <v>60.830967803766356</v>
          </cell>
          <cell r="DZ119">
            <v>123.45826536409281</v>
          </cell>
          <cell r="EA119">
            <v>122.96252978608122</v>
          </cell>
          <cell r="EB119">
            <v>101.36786745335174</v>
          </cell>
          <cell r="EC119">
            <v>106.16863847444141</v>
          </cell>
          <cell r="ED119">
            <v>14.60116952690481</v>
          </cell>
          <cell r="EE119">
            <v>15.713818158545893</v>
          </cell>
          <cell r="EF119">
            <v>41.471568031682104</v>
          </cell>
          <cell r="EG119">
            <v>-38.597020933987018</v>
          </cell>
          <cell r="EH119">
            <v>59.232486941465709</v>
          </cell>
          <cell r="EI119">
            <v>91.703066875322619</v>
          </cell>
          <cell r="EJ119">
            <v>8.7793213597218145</v>
          </cell>
          <cell r="EK119">
            <v>21.103136162746434</v>
          </cell>
          <cell r="EL119">
            <v>57.236990067791034</v>
          </cell>
          <cell r="EM119">
            <v>0.27011807352611089</v>
          </cell>
          <cell r="EN119">
            <v>27.791103324769491</v>
          </cell>
          <cell r="EO119">
            <v>-10.464590584941662</v>
          </cell>
          <cell r="EP119">
            <v>80.501375139049458</v>
          </cell>
          <cell r="EQ119">
            <v>65.396019017985125</v>
          </cell>
          <cell r="ER119">
            <v>78.026632915444466</v>
          </cell>
          <cell r="ES119">
            <v>136.21296131311297</v>
          </cell>
          <cell r="ET119">
            <v>113.65381580621261</v>
          </cell>
          <cell r="EU119">
            <v>93.119359766266896</v>
          </cell>
          <cell r="EV119">
            <v>50.17480985209869</v>
          </cell>
          <cell r="EW119">
            <v>28.726742416173099</v>
          </cell>
          <cell r="EX119">
            <v>-31.467531210145143</v>
          </cell>
          <cell r="EY119">
            <v>9.1799143532762155</v>
          </cell>
          <cell r="EZ119">
            <v>28.180230296034722</v>
          </cell>
        </row>
        <row r="120">
          <cell r="B120">
            <v>292.40886354546745</v>
          </cell>
          <cell r="C120">
            <v>314.0873253055866</v>
          </cell>
          <cell r="D120">
            <v>223.38628274261791</v>
          </cell>
          <cell r="E120">
            <v>200.82652328782311</v>
          </cell>
          <cell r="F120">
            <v>301.69263813072985</v>
          </cell>
          <cell r="G120">
            <v>254.03909172602468</v>
          </cell>
          <cell r="H120">
            <v>224.37716888077736</v>
          </cell>
          <cell r="I120">
            <v>310.48458320388096</v>
          </cell>
          <cell r="J120">
            <v>331.96597318005752</v>
          </cell>
          <cell r="K120">
            <v>361.0029367517763</v>
          </cell>
          <cell r="L120">
            <v>338.00126553839965</v>
          </cell>
          <cell r="M120">
            <v>362.44537974889244</v>
          </cell>
          <cell r="N120">
            <v>408.51941632012887</v>
          </cell>
          <cell r="O120">
            <v>313.77402232976186</v>
          </cell>
          <cell r="P120">
            <v>338.62622371183556</v>
          </cell>
          <cell r="Q120">
            <v>385.85829791332526</v>
          </cell>
          <cell r="R120">
            <v>478.46587171507161</v>
          </cell>
          <cell r="S120">
            <v>423.92842491037942</v>
          </cell>
          <cell r="T120">
            <v>432.92921792732977</v>
          </cell>
          <cell r="U120">
            <v>411.22859166398922</v>
          </cell>
          <cell r="V120">
            <v>421.14970337803908</v>
          </cell>
          <cell r="W120">
            <v>330.77208910462991</v>
          </cell>
          <cell r="X120">
            <v>286.63756455418371</v>
          </cell>
          <cell r="Y120">
            <v>152.93990916280612</v>
          </cell>
          <cell r="Z120">
            <v>421.38931443675591</v>
          </cell>
          <cell r="AA120">
            <v>197.82295761320742</v>
          </cell>
          <cell r="AB120">
            <v>389.76429389653339</v>
          </cell>
          <cell r="AC120">
            <v>248.36879993223326</v>
          </cell>
          <cell r="AD120">
            <v>207.40722951932833</v>
          </cell>
          <cell r="AE120">
            <v>334.37310669643352</v>
          </cell>
          <cell r="AF120">
            <v>319.86862181316332</v>
          </cell>
          <cell r="AG120">
            <v>188.91450572626104</v>
          </cell>
          <cell r="AH120">
            <v>134.0160516317537</v>
          </cell>
          <cell r="AI120">
            <v>247.44455686943618</v>
          </cell>
          <cell r="AJ120">
            <v>229.82782574293753</v>
          </cell>
          <cell r="AK120">
            <v>291.10324672166399</v>
          </cell>
          <cell r="AL120">
            <v>474.61624748361646</v>
          </cell>
          <cell r="AM120">
            <v>513.63152881195219</v>
          </cell>
          <cell r="AN120">
            <v>328.69769825294276</v>
          </cell>
          <cell r="AO120">
            <v>130.49804409006703</v>
          </cell>
          <cell r="AP120">
            <v>172.43252181128244</v>
          </cell>
          <cell r="AQ120">
            <v>216.4772645710475</v>
          </cell>
          <cell r="AR120">
            <v>216.81179274384795</v>
          </cell>
          <cell r="AS120">
            <v>226.86428644504181</v>
          </cell>
          <cell r="AT120">
            <v>296.18716623370005</v>
          </cell>
          <cell r="AU120">
            <v>334.48251344280675</v>
          </cell>
          <cell r="AV120">
            <v>236.58011632041811</v>
          </cell>
          <cell r="AW120">
            <v>10.291812195459714</v>
          </cell>
          <cell r="AX120">
            <v>211.66460586388254</v>
          </cell>
          <cell r="AY120">
            <v>221.79312242274946</v>
          </cell>
          <cell r="AZ120">
            <v>305.3475593739372</v>
          </cell>
          <cell r="BA120">
            <v>82.39930601316577</v>
          </cell>
          <cell r="BB120">
            <v>227.75954855985663</v>
          </cell>
          <cell r="BC120">
            <v>387.77500587341393</v>
          </cell>
          <cell r="BD120">
            <v>304.51248566240525</v>
          </cell>
          <cell r="BE120">
            <v>188.61957160573922</v>
          </cell>
          <cell r="BF120">
            <v>209.91282997963563</v>
          </cell>
          <cell r="BG120">
            <v>141.35136559165923</v>
          </cell>
          <cell r="BH120">
            <v>140.51946263945513</v>
          </cell>
          <cell r="BI120">
            <v>53.498702949404304</v>
          </cell>
          <cell r="BJ120">
            <v>144.56515110108703</v>
          </cell>
          <cell r="BK120">
            <v>121.80507141663095</v>
          </cell>
          <cell r="BL120">
            <v>126.26507457202251</v>
          </cell>
          <cell r="CP120">
            <v>92.867492624919464</v>
          </cell>
          <cell r="CQ120">
            <v>183.21560220402657</v>
          </cell>
          <cell r="CR120">
            <v>42.723915453651522</v>
          </cell>
          <cell r="CS120">
            <v>27.592884586570623</v>
          </cell>
          <cell r="CT120">
            <v>15.214777885567242</v>
          </cell>
          <cell r="CU120">
            <v>22.76997775070727</v>
          </cell>
          <cell r="CV120">
            <v>37.864252216702667</v>
          </cell>
          <cell r="CW120">
            <v>19.339637489585581</v>
          </cell>
          <cell r="CX120">
            <v>16.66788319129196</v>
          </cell>
          <cell r="CY120">
            <v>14.689953072366677</v>
          </cell>
          <cell r="CZ120">
            <v>80.74993038298139</v>
          </cell>
          <cell r="DA120">
            <v>16.900556729634268</v>
          </cell>
          <cell r="DB120">
            <v>61.791291375945129</v>
          </cell>
          <cell r="DC120">
            <v>4.557368358542484</v>
          </cell>
          <cell r="DD120">
            <v>49.4555047232544</v>
          </cell>
          <cell r="DE120">
            <v>22.566358308491925</v>
          </cell>
          <cell r="DF120">
            <v>10.367403416990097</v>
          </cell>
          <cell r="DG120">
            <v>54.304530922234129</v>
          </cell>
          <cell r="DH120">
            <v>12.521205933829316</v>
          </cell>
          <cell r="DI120">
            <v>56.468137613591892</v>
          </cell>
          <cell r="DJ120">
            <v>90.570275892473035</v>
          </cell>
          <cell r="DK120">
            <v>92.131937480147371</v>
          </cell>
          <cell r="DL120">
            <v>47.766913769125743</v>
          </cell>
          <cell r="DM120">
            <v>62.404674025768095</v>
          </cell>
          <cell r="DN120">
            <v>79.261738927107444</v>
          </cell>
          <cell r="DO120">
            <v>38.973863944838826</v>
          </cell>
          <cell r="DP120">
            <v>177.77989516387643</v>
          </cell>
          <cell r="DQ120">
            <v>200.33427001588166</v>
          </cell>
          <cell r="DR120">
            <v>65.373382552050515</v>
          </cell>
          <cell r="DS120">
            <v>101.14037859623936</v>
          </cell>
          <cell r="DT120">
            <v>55.624963367203144</v>
          </cell>
          <cell r="DU120">
            <v>94.693352454296345</v>
          </cell>
          <cell r="DV120">
            <v>31.648201836491978</v>
          </cell>
          <cell r="DW120">
            <v>91.547872891594452</v>
          </cell>
          <cell r="DX120">
            <v>124.36054244080249</v>
          </cell>
          <cell r="DY120">
            <v>132.7090258791354</v>
          </cell>
          <cell r="DZ120">
            <v>274.53096565331629</v>
          </cell>
          <cell r="EA120">
            <v>230.3850051630142</v>
          </cell>
          <cell r="EB120">
            <v>177.63822991379769</v>
          </cell>
          <cell r="EC120">
            <v>170.02090562402344</v>
          </cell>
          <cell r="ED120">
            <v>33.230457001035909</v>
          </cell>
          <cell r="EE120">
            <v>74.850237892214977</v>
          </cell>
          <cell r="EF120">
            <v>103.00325801111084</v>
          </cell>
          <cell r="EG120">
            <v>26.110654515895074</v>
          </cell>
          <cell r="EH120">
            <v>105.30792070591345</v>
          </cell>
          <cell r="EI120">
            <v>179.21425299524185</v>
          </cell>
          <cell r="EJ120">
            <v>36.445526475505254</v>
          </cell>
          <cell r="EK120">
            <v>18.417220299299036</v>
          </cell>
          <cell r="EL120">
            <v>82.445177786047694</v>
          </cell>
          <cell r="EM120">
            <v>6.6328689824866913</v>
          </cell>
          <cell r="EN120">
            <v>29.027991580832605</v>
          </cell>
          <cell r="EO120">
            <v>-14.383140127985307</v>
          </cell>
          <cell r="EP120">
            <v>104.93178170350212</v>
          </cell>
          <cell r="EQ120">
            <v>129.67660434869717</v>
          </cell>
          <cell r="ER120">
            <v>148.25928277386515</v>
          </cell>
          <cell r="ES120">
            <v>190.13814649698679</v>
          </cell>
          <cell r="ET120">
            <v>175.80655616919697</v>
          </cell>
          <cell r="EU120">
            <v>122.43816509262213</v>
          </cell>
          <cell r="EV120">
            <v>60.047988650326687</v>
          </cell>
          <cell r="EW120">
            <v>47.883027129307344</v>
          </cell>
          <cell r="EX120">
            <v>12.944054006303233</v>
          </cell>
          <cell r="EY120">
            <v>48.384244904882763</v>
          </cell>
          <cell r="EZ120">
            <v>62.162371695035375</v>
          </cell>
        </row>
        <row r="121">
          <cell r="B121">
            <v>411.57066469039819</v>
          </cell>
          <cell r="C121">
            <v>350.15014696479852</v>
          </cell>
          <cell r="D121">
            <v>273.37556471830038</v>
          </cell>
          <cell r="E121">
            <v>299.98692996363042</v>
          </cell>
          <cell r="F121">
            <v>396.17577676009654</v>
          </cell>
          <cell r="G121">
            <v>297.77691459564238</v>
          </cell>
          <cell r="H121">
            <v>306.98791825570021</v>
          </cell>
          <cell r="I121">
            <v>390.39958291451711</v>
          </cell>
          <cell r="J121">
            <v>344.22904854769757</v>
          </cell>
          <cell r="K121">
            <v>423.09357958075844</v>
          </cell>
          <cell r="L121">
            <v>354.4177452663842</v>
          </cell>
          <cell r="M121">
            <v>440.63839395305877</v>
          </cell>
          <cell r="N121">
            <v>504.54653264937173</v>
          </cell>
          <cell r="O121">
            <v>407.19901009375184</v>
          </cell>
          <cell r="P121">
            <v>432.7043390003135</v>
          </cell>
          <cell r="Q121">
            <v>489.68109847254874</v>
          </cell>
          <cell r="R121">
            <v>636.2549209519151</v>
          </cell>
          <cell r="S121">
            <v>583.60972693325641</v>
          </cell>
          <cell r="T121">
            <v>536.00772171030678</v>
          </cell>
          <cell r="U121">
            <v>486.76383860523839</v>
          </cell>
          <cell r="V121">
            <v>478.99932178696304</v>
          </cell>
          <cell r="W121">
            <v>445.01706927578851</v>
          </cell>
          <cell r="X121">
            <v>278.89582314007225</v>
          </cell>
          <cell r="Y121">
            <v>179.48246863185031</v>
          </cell>
          <cell r="Z121">
            <v>428.75648891431888</v>
          </cell>
          <cell r="AA121">
            <v>209.32107283262886</v>
          </cell>
          <cell r="AB121">
            <v>525.02259669743694</v>
          </cell>
          <cell r="AC121">
            <v>357.2386740123614</v>
          </cell>
          <cell r="AD121">
            <v>231.50510435697035</v>
          </cell>
          <cell r="AE121">
            <v>404.45439728554214</v>
          </cell>
          <cell r="AF121">
            <v>453.53838669247779</v>
          </cell>
          <cell r="AG121">
            <v>275.37373110286802</v>
          </cell>
          <cell r="AH121">
            <v>283.32813178702037</v>
          </cell>
          <cell r="AI121">
            <v>306.32966775453974</v>
          </cell>
          <cell r="AJ121">
            <v>267.12697354620713</v>
          </cell>
          <cell r="AK121">
            <v>345.87200299718626</v>
          </cell>
          <cell r="AL121">
            <v>480.79131119719972</v>
          </cell>
          <cell r="AM121">
            <v>651.06718712705197</v>
          </cell>
          <cell r="AN121">
            <v>404.12218064311514</v>
          </cell>
          <cell r="AO121">
            <v>182.6995943381738</v>
          </cell>
          <cell r="AP121">
            <v>269.02487466177234</v>
          </cell>
          <cell r="AQ121">
            <v>339.55716402653559</v>
          </cell>
          <cell r="AR121">
            <v>327.77258250152681</v>
          </cell>
          <cell r="AS121">
            <v>298.21973516425425</v>
          </cell>
          <cell r="AT121">
            <v>429.53603209545071</v>
          </cell>
          <cell r="AU121">
            <v>423.54848006609677</v>
          </cell>
          <cell r="AV121">
            <v>356.87372270795134</v>
          </cell>
          <cell r="AW121">
            <v>26.378484669288568</v>
          </cell>
          <cell r="AX121">
            <v>332.27139510879095</v>
          </cell>
          <cell r="AY121">
            <v>349.32453350506518</v>
          </cell>
          <cell r="AZ121">
            <v>469.35095915685662</v>
          </cell>
          <cell r="BA121">
            <v>94.869367337734786</v>
          </cell>
          <cell r="BB121">
            <v>312.41039978678765</v>
          </cell>
          <cell r="BC121">
            <v>460.58435999641171</v>
          </cell>
          <cell r="BD121">
            <v>412.84607071117142</v>
          </cell>
          <cell r="BE121">
            <v>228.24340201490159</v>
          </cell>
          <cell r="BF121">
            <v>336.97655806740255</v>
          </cell>
          <cell r="BG121">
            <v>237.75213206473146</v>
          </cell>
          <cell r="BH121">
            <v>206.4229968679484</v>
          </cell>
          <cell r="BI121">
            <v>101.06467193613582</v>
          </cell>
          <cell r="BJ121">
            <v>178.46845006797503</v>
          </cell>
          <cell r="BK121">
            <v>140.68555121226368</v>
          </cell>
          <cell r="BL121">
            <v>179.63242942394564</v>
          </cell>
          <cell r="CP121">
            <v>141.72678599001961</v>
          </cell>
          <cell r="CQ121">
            <v>210.89759142707067</v>
          </cell>
          <cell r="CR121">
            <v>103.72888807964421</v>
          </cell>
          <cell r="CS121">
            <v>42.916361096608341</v>
          </cell>
          <cell r="CT121">
            <v>28.606604092375864</v>
          </cell>
          <cell r="CU121">
            <v>9.9577078225808986</v>
          </cell>
          <cell r="CV121">
            <v>65.248499896459876</v>
          </cell>
          <cell r="CW121">
            <v>28.286302979212877</v>
          </cell>
          <cell r="CX121">
            <v>35.175124994394508</v>
          </cell>
          <cell r="CY121">
            <v>28.085004321973795</v>
          </cell>
          <cell r="CZ121">
            <v>91.441436957970481</v>
          </cell>
          <cell r="DA121">
            <v>22.91887683259726</v>
          </cell>
          <cell r="DB121">
            <v>49.293057404200944</v>
          </cell>
          <cell r="DC121">
            <v>25.303740492066023</v>
          </cell>
          <cell r="DD121">
            <v>44.654803996314421</v>
          </cell>
          <cell r="DE121">
            <v>28.729614349825198</v>
          </cell>
          <cell r="DF121">
            <v>29.430750938163509</v>
          </cell>
          <cell r="DG121">
            <v>87.312135089360041</v>
          </cell>
          <cell r="DH121">
            <v>23.931122081345361</v>
          </cell>
          <cell r="DI121">
            <v>95.909603568069087</v>
          </cell>
          <cell r="DJ121">
            <v>121.8672489264081</v>
          </cell>
          <cell r="DK121">
            <v>127.80860699766232</v>
          </cell>
          <cell r="DL121">
            <v>61.148202371928704</v>
          </cell>
          <cell r="DM121">
            <v>74.075959192918958</v>
          </cell>
          <cell r="DN121">
            <v>80.115929206948437</v>
          </cell>
          <cell r="DO121">
            <v>52.623914006431875</v>
          </cell>
          <cell r="DP121">
            <v>244.76665361251767</v>
          </cell>
          <cell r="DQ121">
            <v>203.72650210997753</v>
          </cell>
          <cell r="DR121">
            <v>87.427898526198092</v>
          </cell>
          <cell r="DS121">
            <v>116.05954559565886</v>
          </cell>
          <cell r="DT121">
            <v>43.608836055477525</v>
          </cell>
          <cell r="DU121">
            <v>105.24501320633082</v>
          </cell>
          <cell r="DV121">
            <v>36.847369572893925</v>
          </cell>
          <cell r="DW121">
            <v>93.755225053091223</v>
          </cell>
          <cell r="DX121">
            <v>159.48920101251767</v>
          </cell>
          <cell r="DY121">
            <v>165.17866485369743</v>
          </cell>
          <cell r="DZ121">
            <v>420.17964517095987</v>
          </cell>
          <cell r="EA121">
            <v>351.63357319415195</v>
          </cell>
          <cell r="EB121">
            <v>277.51957909423282</v>
          </cell>
          <cell r="EC121">
            <v>226.48299906568494</v>
          </cell>
          <cell r="ED121">
            <v>42.609702770441949</v>
          </cell>
          <cell r="EE121">
            <v>119.4379588071741</v>
          </cell>
          <cell r="EF121">
            <v>135.6804182605205</v>
          </cell>
          <cell r="EG121">
            <v>46.566921920663312</v>
          </cell>
          <cell r="EH121">
            <v>144.74585386635579</v>
          </cell>
          <cell r="EI121">
            <v>215.16958683440211</v>
          </cell>
          <cell r="EJ121">
            <v>110.18790561504051</v>
          </cell>
          <cell r="EK121">
            <v>-10.706939694972982</v>
          </cell>
          <cell r="EL121">
            <v>56.793279147509395</v>
          </cell>
          <cell r="EM121">
            <v>11.130074778221138</v>
          </cell>
          <cell r="EN121">
            <v>98.181673603558522</v>
          </cell>
          <cell r="EO121">
            <v>2.7066076601217355</v>
          </cell>
          <cell r="EP121">
            <v>124.39196483178411</v>
          </cell>
          <cell r="EQ121">
            <v>153.03296058891135</v>
          </cell>
          <cell r="ER121">
            <v>203.78639198495921</v>
          </cell>
          <cell r="ES121">
            <v>250.06412963214055</v>
          </cell>
          <cell r="ET121">
            <v>215.15512148167946</v>
          </cell>
          <cell r="EU121">
            <v>137.62060597236066</v>
          </cell>
          <cell r="EV121">
            <v>105.78917357082342</v>
          </cell>
          <cell r="EW121">
            <v>54.753172448329146</v>
          </cell>
          <cell r="EX121">
            <v>30.055313086772944</v>
          </cell>
          <cell r="EY121">
            <v>90.125642064674295</v>
          </cell>
          <cell r="EZ121">
            <v>50.448232776862227</v>
          </cell>
        </row>
        <row r="122">
          <cell r="B122">
            <v>451.87759871453909</v>
          </cell>
          <cell r="C122">
            <v>292.46124784161998</v>
          </cell>
          <cell r="D122">
            <v>310.84507993360626</v>
          </cell>
          <cell r="E122">
            <v>347.3028250233013</v>
          </cell>
          <cell r="F122">
            <v>355.9262564359455</v>
          </cell>
          <cell r="G122">
            <v>225.5382966436282</v>
          </cell>
          <cell r="H122">
            <v>306.14452624606616</v>
          </cell>
          <cell r="I122">
            <v>392.99172404415577</v>
          </cell>
          <cell r="J122">
            <v>406.56636827051904</v>
          </cell>
          <cell r="K122">
            <v>444.11658812006766</v>
          </cell>
          <cell r="L122">
            <v>353.53022087661503</v>
          </cell>
          <cell r="M122">
            <v>415.50473253511677</v>
          </cell>
          <cell r="N122">
            <v>533.99279854284077</v>
          </cell>
          <cell r="O122">
            <v>370.85290390878555</v>
          </cell>
          <cell r="P122">
            <v>408.35720967739127</v>
          </cell>
          <cell r="Q122">
            <v>488.23371223043176</v>
          </cell>
          <cell r="R122">
            <v>675.01122289676414</v>
          </cell>
          <cell r="S122">
            <v>585.50248248777302</v>
          </cell>
          <cell r="T122">
            <v>568.02893282024786</v>
          </cell>
          <cell r="U122">
            <v>499.36672066702823</v>
          </cell>
          <cell r="V122">
            <v>518.04789695657712</v>
          </cell>
          <cell r="W122">
            <v>434.80529916716728</v>
          </cell>
          <cell r="X122">
            <v>258.50693097262501</v>
          </cell>
          <cell r="Y122">
            <v>200.55300803284956</v>
          </cell>
          <cell r="Z122">
            <v>470.50537321936235</v>
          </cell>
          <cell r="AA122">
            <v>173.46418487356391</v>
          </cell>
          <cell r="AB122">
            <v>485.65278410696942</v>
          </cell>
          <cell r="AC122">
            <v>332.60033609752622</v>
          </cell>
          <cell r="AD122">
            <v>272.24910655773607</v>
          </cell>
          <cell r="AE122">
            <v>384.33594469809719</v>
          </cell>
          <cell r="AF122">
            <v>467.50195791300121</v>
          </cell>
          <cell r="AG122">
            <v>298.77661212537458</v>
          </cell>
          <cell r="AH122">
            <v>344.6187582804767</v>
          </cell>
          <cell r="AI122">
            <v>289.23446025936931</v>
          </cell>
          <cell r="AJ122">
            <v>254.40777175252674</v>
          </cell>
          <cell r="AK122">
            <v>356.96541537527634</v>
          </cell>
          <cell r="AL122">
            <v>538.68046514117282</v>
          </cell>
          <cell r="AM122">
            <v>613.3187058370911</v>
          </cell>
          <cell r="AN122">
            <v>376.92385843053245</v>
          </cell>
          <cell r="AO122">
            <v>183.69839556549167</v>
          </cell>
          <cell r="AP122">
            <v>285.33785724741011</v>
          </cell>
          <cell r="AQ122">
            <v>373.50312147218727</v>
          </cell>
          <cell r="AR122">
            <v>300.35818879201253</v>
          </cell>
          <cell r="AS122">
            <v>370.27351256640196</v>
          </cell>
          <cell r="AT122">
            <v>460.31282878665678</v>
          </cell>
          <cell r="AU122">
            <v>422.06223454046994</v>
          </cell>
          <cell r="AV122">
            <v>397.25413968291178</v>
          </cell>
          <cell r="AW122">
            <v>15.778220780058772</v>
          </cell>
          <cell r="AX122">
            <v>376.93212099379815</v>
          </cell>
          <cell r="AY122">
            <v>350.15710245138797</v>
          </cell>
          <cell r="AZ122">
            <v>408.52668695219444</v>
          </cell>
          <cell r="BA122">
            <v>155.85811663732636</v>
          </cell>
          <cell r="BB122">
            <v>337.30898812185791</v>
          </cell>
          <cell r="BC122">
            <v>507.76818253071889</v>
          </cell>
          <cell r="BD122">
            <v>370.79218486431381</v>
          </cell>
          <cell r="BE122">
            <v>172.8156958578212</v>
          </cell>
          <cell r="BF122">
            <v>378.97076527670947</v>
          </cell>
          <cell r="BG122">
            <v>238.17137906686796</v>
          </cell>
          <cell r="BH122">
            <v>266.22382810317646</v>
          </cell>
          <cell r="BI122">
            <v>81.241985668172092</v>
          </cell>
          <cell r="BJ122">
            <v>204.78252308302891</v>
          </cell>
          <cell r="BK122">
            <v>175.57299463213454</v>
          </cell>
          <cell r="BL122">
            <v>171.72902708270524</v>
          </cell>
          <cell r="CP122">
            <v>156.98941889638601</v>
          </cell>
          <cell r="CQ122">
            <v>230.23860208392989</v>
          </cell>
          <cell r="CR122">
            <v>107.14404911145033</v>
          </cell>
          <cell r="CS122">
            <v>33.122374495992069</v>
          </cell>
          <cell r="CT122">
            <v>43.024784275810937</v>
          </cell>
          <cell r="CU122">
            <v>10.763176210321143</v>
          </cell>
          <cell r="CV122">
            <v>78.72987452690306</v>
          </cell>
          <cell r="CW122">
            <v>34.835095337442105</v>
          </cell>
          <cell r="CX122">
            <v>30.860718467641778</v>
          </cell>
          <cell r="CY122">
            <v>34.634192673501069</v>
          </cell>
          <cell r="CZ122">
            <v>87.019008812998777</v>
          </cell>
          <cell r="DA122">
            <v>19.664457909096051</v>
          </cell>
          <cell r="DB122">
            <v>46.780155493515885</v>
          </cell>
          <cell r="DC122">
            <v>29.749641955060579</v>
          </cell>
          <cell r="DD122">
            <v>69.608572014236884</v>
          </cell>
          <cell r="DE122">
            <v>34.656059897086053</v>
          </cell>
          <cell r="DF122">
            <v>42.479036826247984</v>
          </cell>
          <cell r="DG122">
            <v>103.11879295676006</v>
          </cell>
          <cell r="DH122">
            <v>35.484762697777796</v>
          </cell>
          <cell r="DI122">
            <v>87.616058167898089</v>
          </cell>
          <cell r="DJ122">
            <v>122.04761350071543</v>
          </cell>
          <cell r="DK122">
            <v>133.75071176990821</v>
          </cell>
          <cell r="DL122">
            <v>73.429057949738379</v>
          </cell>
          <cell r="DM122">
            <v>76.231614399996772</v>
          </cell>
          <cell r="DN122">
            <v>78.300181409434444</v>
          </cell>
          <cell r="DO122">
            <v>45.85732852892852</v>
          </cell>
          <cell r="DP122">
            <v>237.45373983983458</v>
          </cell>
          <cell r="DQ122">
            <v>230.43546947113248</v>
          </cell>
          <cell r="DR122">
            <v>58.108775453019881</v>
          </cell>
          <cell r="DS122">
            <v>100.21141050534099</v>
          </cell>
          <cell r="DT122">
            <v>37.715931786310641</v>
          </cell>
          <cell r="DU122">
            <v>113.63876447999799</v>
          </cell>
          <cell r="DV122">
            <v>58.487254601702581</v>
          </cell>
          <cell r="DW122">
            <v>82.32738457749231</v>
          </cell>
          <cell r="DX122">
            <v>163.53869258393362</v>
          </cell>
          <cell r="DY122">
            <v>200.7138192349847</v>
          </cell>
          <cell r="DZ122">
            <v>461.52641344011323</v>
          </cell>
          <cell r="EA122">
            <v>360.58053242499574</v>
          </cell>
          <cell r="EB122">
            <v>296.51708147675612</v>
          </cell>
          <cell r="EC122">
            <v>168.4084660792951</v>
          </cell>
          <cell r="ED122">
            <v>17.422311657489111</v>
          </cell>
          <cell r="EE122">
            <v>127.95105964665429</v>
          </cell>
          <cell r="EF122">
            <v>130.5615816815338</v>
          </cell>
          <cell r="EG122">
            <v>50.367429589857373</v>
          </cell>
          <cell r="EH122">
            <v>170.34757382084857</v>
          </cell>
          <cell r="EI122">
            <v>207.36385926610697</v>
          </cell>
          <cell r="EJ122">
            <v>116.26217385270691</v>
          </cell>
          <cell r="EK122">
            <v>1.0494843863899117</v>
          </cell>
          <cell r="EL122">
            <v>59.322795317225392</v>
          </cell>
          <cell r="EM122">
            <v>20.54607214318202</v>
          </cell>
          <cell r="EN122">
            <v>80.680826466028478</v>
          </cell>
          <cell r="EO122">
            <v>37.714880459503753</v>
          </cell>
          <cell r="EP122">
            <v>112.89091717786829</v>
          </cell>
          <cell r="EQ122">
            <v>128.44052470840691</v>
          </cell>
          <cell r="ER122">
            <v>252.01635681176847</v>
          </cell>
          <cell r="ES122">
            <v>198.47630202204428</v>
          </cell>
          <cell r="ET122">
            <v>199.65356562883002</v>
          </cell>
          <cell r="EU122">
            <v>130.5812557155779</v>
          </cell>
          <cell r="EV122">
            <v>109.81210528883314</v>
          </cell>
          <cell r="EW122">
            <v>59.073020481035719</v>
          </cell>
          <cell r="EX122">
            <v>60.301716811565647</v>
          </cell>
          <cell r="EY122">
            <v>111.40997363162849</v>
          </cell>
          <cell r="EZ122">
            <v>75.374025554079921</v>
          </cell>
        </row>
        <row r="123">
          <cell r="B123">
            <v>424.95157952374802</v>
          </cell>
          <cell r="C123">
            <v>278.18296056658795</v>
          </cell>
          <cell r="D123">
            <v>273.64656006887623</v>
          </cell>
          <cell r="E123">
            <v>353.2352390189933</v>
          </cell>
          <cell r="F123">
            <v>377.82567620778042</v>
          </cell>
          <cell r="G123">
            <v>223.70191331031057</v>
          </cell>
          <cell r="H123">
            <v>310.14637950283264</v>
          </cell>
          <cell r="I123">
            <v>418.45620254769079</v>
          </cell>
          <cell r="J123">
            <v>367.04219427451181</v>
          </cell>
          <cell r="K123">
            <v>458.10045527085293</v>
          </cell>
          <cell r="L123">
            <v>346.53605510102085</v>
          </cell>
          <cell r="M123">
            <v>383.93723764995201</v>
          </cell>
          <cell r="N123">
            <v>556.56945651715546</v>
          </cell>
          <cell r="O123">
            <v>357.49416500421086</v>
          </cell>
          <cell r="P123">
            <v>433.31309517741585</v>
          </cell>
          <cell r="Q123">
            <v>448.17554020103813</v>
          </cell>
          <cell r="R123">
            <v>633.27851074399678</v>
          </cell>
          <cell r="S123">
            <v>573.29271557675668</v>
          </cell>
          <cell r="T123">
            <v>480.85522418692653</v>
          </cell>
          <cell r="U123">
            <v>429.53238747466872</v>
          </cell>
          <cell r="V123">
            <v>546.76416221572708</v>
          </cell>
          <cell r="W123">
            <v>421.98906609323382</v>
          </cell>
          <cell r="X123">
            <v>239.48228330459824</v>
          </cell>
          <cell r="Y123">
            <v>208.79311326861239</v>
          </cell>
          <cell r="Z123">
            <v>400.96402898327523</v>
          </cell>
          <cell r="AA123">
            <v>130.93897257557634</v>
          </cell>
          <cell r="AB123">
            <v>444.0125737989095</v>
          </cell>
          <cell r="AC123">
            <v>353.87106724244296</v>
          </cell>
          <cell r="AD123">
            <v>252.06803522198618</v>
          </cell>
          <cell r="AE123">
            <v>380.43515309002561</v>
          </cell>
          <cell r="AF123">
            <v>471.78027025326924</v>
          </cell>
          <cell r="AG123">
            <v>321.39384597249341</v>
          </cell>
          <cell r="AH123">
            <v>336.94161743319717</v>
          </cell>
          <cell r="AI123">
            <v>318.04479460540728</v>
          </cell>
          <cell r="AJ123">
            <v>276.20431072778331</v>
          </cell>
          <cell r="AK123">
            <v>290.60725941942326</v>
          </cell>
          <cell r="AL123">
            <v>468.55403343287162</v>
          </cell>
          <cell r="AM123">
            <v>564.5459251341814</v>
          </cell>
          <cell r="AN123">
            <v>318.46125816654165</v>
          </cell>
          <cell r="AO123">
            <v>173.14397500251005</v>
          </cell>
          <cell r="AP123">
            <v>288.23811121599437</v>
          </cell>
          <cell r="AQ123">
            <v>398.23217423076267</v>
          </cell>
          <cell r="AR123">
            <v>348.49825654998102</v>
          </cell>
          <cell r="AS123">
            <v>373.40755063790613</v>
          </cell>
          <cell r="AT123">
            <v>433.57231443796337</v>
          </cell>
          <cell r="AU123">
            <v>396.73626806570616</v>
          </cell>
          <cell r="AV123">
            <v>365.50009008677142</v>
          </cell>
          <cell r="AW123">
            <v>-26.037639382181624</v>
          </cell>
          <cell r="AX123">
            <v>387.3836129733275</v>
          </cell>
          <cell r="AY123">
            <v>285.89741052662242</v>
          </cell>
          <cell r="AZ123">
            <v>350.49818250587896</v>
          </cell>
          <cell r="BA123">
            <v>173.71472149489014</v>
          </cell>
          <cell r="BB123">
            <v>341.95957745627339</v>
          </cell>
          <cell r="BC123">
            <v>428.40373821185864</v>
          </cell>
          <cell r="BD123">
            <v>383.13260930603883</v>
          </cell>
          <cell r="BE123">
            <v>222.71390359895403</v>
          </cell>
          <cell r="BF123">
            <v>381.84685641276161</v>
          </cell>
          <cell r="BG123">
            <v>284.40961907761033</v>
          </cell>
          <cell r="BH123">
            <v>285.83835565023878</v>
          </cell>
          <cell r="BI123">
            <v>89.872748316315651</v>
          </cell>
          <cell r="BJ123">
            <v>199.83136344766515</v>
          </cell>
          <cell r="BK123">
            <v>149.51721914128086</v>
          </cell>
          <cell r="BL123">
            <v>173.71388702169372</v>
          </cell>
          <cell r="CP123">
            <v>128.32453574970469</v>
          </cell>
          <cell r="CQ123">
            <v>184.65430885759346</v>
          </cell>
          <cell r="CR123">
            <v>100.12438083995909</v>
          </cell>
          <cell r="CS123">
            <v>60.062902320193189</v>
          </cell>
          <cell r="CT123">
            <v>22.501223556438219</v>
          </cell>
          <cell r="CU123">
            <v>17.552887682164428</v>
          </cell>
          <cell r="CV123">
            <v>58.835004162265875</v>
          </cell>
          <cell r="CW123">
            <v>13.228733529723323</v>
          </cell>
          <cell r="CX123">
            <v>30.525002726127457</v>
          </cell>
          <cell r="CY123">
            <v>30.460659242716542</v>
          </cell>
          <cell r="CZ123">
            <v>58.859291487177416</v>
          </cell>
          <cell r="DA123">
            <v>14.509060445135047</v>
          </cell>
          <cell r="DB123">
            <v>47.457281347499169</v>
          </cell>
          <cell r="DC123">
            <v>22.388026342982382</v>
          </cell>
          <cell r="DD123">
            <v>78.426152026489191</v>
          </cell>
          <cell r="DE123">
            <v>46.279570223822923</v>
          </cell>
          <cell r="DF123">
            <v>55.975482386232045</v>
          </cell>
          <cell r="DG123">
            <v>82.098440580817339</v>
          </cell>
          <cell r="DH123">
            <v>39.190587242998539</v>
          </cell>
          <cell r="DI123">
            <v>63.048244069957519</v>
          </cell>
          <cell r="DJ123">
            <v>97.42513108195574</v>
          </cell>
          <cell r="DK123">
            <v>127.22759031030074</v>
          </cell>
          <cell r="DL123">
            <v>77.77782074473609</v>
          </cell>
          <cell r="DM123">
            <v>69.284494666594256</v>
          </cell>
          <cell r="DN123">
            <v>52.494095022535383</v>
          </cell>
          <cell r="DO123">
            <v>38.945804509295264</v>
          </cell>
          <cell r="DP123">
            <v>240.3174000226567</v>
          </cell>
          <cell r="DQ123">
            <v>182.95174732091451</v>
          </cell>
          <cell r="DR123">
            <v>74.339506539805868</v>
          </cell>
          <cell r="DS123">
            <v>90.509791711373907</v>
          </cell>
          <cell r="DT123">
            <v>46.842408033289537</v>
          </cell>
          <cell r="DU123">
            <v>98.768513753028856</v>
          </cell>
          <cell r="DV123">
            <v>50.428642627287786</v>
          </cell>
          <cell r="DW123">
            <v>34.784864507664857</v>
          </cell>
          <cell r="DX123">
            <v>165.07976332250601</v>
          </cell>
          <cell r="DY123">
            <v>180.37945912943437</v>
          </cell>
          <cell r="DZ123">
            <v>447.8425216094754</v>
          </cell>
          <cell r="EA123">
            <v>369.43660547858212</v>
          </cell>
          <cell r="EB123">
            <v>232.84088230459213</v>
          </cell>
          <cell r="EC123">
            <v>129.07800350288582</v>
          </cell>
          <cell r="ED123">
            <v>3.6125678797255687</v>
          </cell>
          <cell r="EE123">
            <v>119.49152535726705</v>
          </cell>
          <cell r="EF123">
            <v>117.68500602696879</v>
          </cell>
          <cell r="EG123">
            <v>33.286146122367711</v>
          </cell>
          <cell r="EH123">
            <v>154.39926884351493</v>
          </cell>
          <cell r="EI123">
            <v>178.79398058826496</v>
          </cell>
          <cell r="EJ123">
            <v>113.87658857219698</v>
          </cell>
          <cell r="EK123">
            <v>35.984849163892804</v>
          </cell>
          <cell r="EL123">
            <v>47.819239418690273</v>
          </cell>
          <cell r="EM123">
            <v>24.499516873475912</v>
          </cell>
          <cell r="EN123">
            <v>116.94527866144597</v>
          </cell>
          <cell r="EO123">
            <v>34.99460703530621</v>
          </cell>
          <cell r="EP123">
            <v>107.1869163279873</v>
          </cell>
          <cell r="EQ123">
            <v>94.398741760524999</v>
          </cell>
          <cell r="ER123">
            <v>242.15919515091687</v>
          </cell>
          <cell r="ES123">
            <v>223.81101804009381</v>
          </cell>
          <cell r="ET123">
            <v>184.13064500908786</v>
          </cell>
          <cell r="EU123">
            <v>136.30790983554328</v>
          </cell>
          <cell r="EV123">
            <v>147.48128324559025</v>
          </cell>
          <cell r="EW123">
            <v>32.866946939203316</v>
          </cell>
          <cell r="EX123">
            <v>38.052821882533117</v>
          </cell>
          <cell r="EY123">
            <v>113.64557414713762</v>
          </cell>
          <cell r="EZ123">
            <v>49.235238335575758</v>
          </cell>
        </row>
        <row r="124">
          <cell r="B124">
            <v>404.35079101138075</v>
          </cell>
          <cell r="C124">
            <v>285.8469876403077</v>
          </cell>
          <cell r="D124">
            <v>307.82603848317791</v>
          </cell>
          <cell r="E124">
            <v>295.72260411555652</v>
          </cell>
          <cell r="F124">
            <v>330.57781245436803</v>
          </cell>
          <cell r="G124">
            <v>203.43649853250815</v>
          </cell>
          <cell r="H124">
            <v>314.80845249659171</v>
          </cell>
          <cell r="I124">
            <v>417.76056477824676</v>
          </cell>
          <cell r="J124">
            <v>385.32960784411381</v>
          </cell>
          <cell r="K124">
            <v>451.75248838732841</v>
          </cell>
          <cell r="L124">
            <v>339.20761266524983</v>
          </cell>
          <cell r="M124">
            <v>397.67236549212811</v>
          </cell>
          <cell r="N124">
            <v>527.75792003852382</v>
          </cell>
          <cell r="O124">
            <v>291.27825207519749</v>
          </cell>
          <cell r="P124">
            <v>427.56521421220094</v>
          </cell>
          <cell r="Q124">
            <v>449.89149168701368</v>
          </cell>
          <cell r="R124">
            <v>563.43486072219082</v>
          </cell>
          <cell r="S124">
            <v>507.89540889573004</v>
          </cell>
          <cell r="T124">
            <v>481.71861136582743</v>
          </cell>
          <cell r="U124">
            <v>446.57286676189597</v>
          </cell>
          <cell r="V124">
            <v>529.51089225386511</v>
          </cell>
          <cell r="W124">
            <v>368.06080032531435</v>
          </cell>
          <cell r="X124">
            <v>268.35871315879075</v>
          </cell>
          <cell r="Y124">
            <v>217.91784935090894</v>
          </cell>
          <cell r="Z124">
            <v>490.45552162782593</v>
          </cell>
          <cell r="AA124">
            <v>130.10367466954366</v>
          </cell>
          <cell r="AB124">
            <v>339.37740225949125</v>
          </cell>
          <cell r="AC124">
            <v>233.42461236309319</v>
          </cell>
          <cell r="AD124">
            <v>245.46703352512853</v>
          </cell>
          <cell r="AE124">
            <v>335.10682403708302</v>
          </cell>
          <cell r="AF124">
            <v>412.53773899056745</v>
          </cell>
          <cell r="AG124">
            <v>294.60793103568136</v>
          </cell>
          <cell r="AH124">
            <v>264.48277135509954</v>
          </cell>
          <cell r="AI124">
            <v>327.13543894304604</v>
          </cell>
          <cell r="AJ124">
            <v>248.69974128967559</v>
          </cell>
          <cell r="AK124">
            <v>301.2204407449932</v>
          </cell>
          <cell r="AL124">
            <v>478.560033736685</v>
          </cell>
          <cell r="AM124">
            <v>504.00482231097754</v>
          </cell>
          <cell r="AN124">
            <v>304.49886580113485</v>
          </cell>
          <cell r="AO124">
            <v>177.08464720760506</v>
          </cell>
          <cell r="AP124">
            <v>198.10855301029892</v>
          </cell>
          <cell r="AQ124">
            <v>322.81805426305596</v>
          </cell>
          <cell r="AR124">
            <v>250.62748347290938</v>
          </cell>
          <cell r="AS124">
            <v>342.7465012562331</v>
          </cell>
          <cell r="AT124">
            <v>467.45215833551327</v>
          </cell>
          <cell r="AU124">
            <v>362.33882129911188</v>
          </cell>
          <cell r="AV124">
            <v>325.70573914861046</v>
          </cell>
          <cell r="AW124">
            <v>-13.525268433361328</v>
          </cell>
          <cell r="AX124">
            <v>307.09920681490206</v>
          </cell>
          <cell r="AY124">
            <v>275.5773939947772</v>
          </cell>
          <cell r="AZ124">
            <v>241.46955566981731</v>
          </cell>
          <cell r="BA124">
            <v>175.00257589862289</v>
          </cell>
          <cell r="BB124">
            <v>350.65048256397648</v>
          </cell>
          <cell r="BC124">
            <v>391.10221578422278</v>
          </cell>
          <cell r="BD124">
            <v>328.20665223904166</v>
          </cell>
          <cell r="BE124">
            <v>185.21532361283471</v>
          </cell>
          <cell r="BF124">
            <v>334.2696047252108</v>
          </cell>
          <cell r="BG124">
            <v>224.13143782999896</v>
          </cell>
          <cell r="BH124">
            <v>254.04302385249431</v>
          </cell>
          <cell r="BI124">
            <v>47.635412901335144</v>
          </cell>
          <cell r="BJ124">
            <v>210.85386061618678</v>
          </cell>
          <cell r="BK124">
            <v>166.79211458700397</v>
          </cell>
          <cell r="BL124">
            <v>167.72186703452499</v>
          </cell>
          <cell r="CP124">
            <v>115.0582259412315</v>
          </cell>
          <cell r="CQ124">
            <v>202.48462819017303</v>
          </cell>
          <cell r="CR124">
            <v>89.478313324546036</v>
          </cell>
          <cell r="CS124">
            <v>103.33465743341871</v>
          </cell>
          <cell r="CT124">
            <v>8.1638467084531943</v>
          </cell>
          <cell r="CU124">
            <v>10.724003224659883</v>
          </cell>
          <cell r="CV124">
            <v>20.15186304855882</v>
          </cell>
          <cell r="CW124">
            <v>18.419905148953067</v>
          </cell>
          <cell r="CX124">
            <v>12.750502140871745</v>
          </cell>
          <cell r="CY124">
            <v>12.554616586439025</v>
          </cell>
          <cell r="CZ124">
            <v>30.513749866724186</v>
          </cell>
          <cell r="DA124">
            <v>6.8386246478988539</v>
          </cell>
          <cell r="DB124">
            <v>16.367832618545567</v>
          </cell>
          <cell r="DC124">
            <v>-3.546449240492676</v>
          </cell>
          <cell r="DD124">
            <v>113.09132227335624</v>
          </cell>
          <cell r="DE124">
            <v>15.522622234298629</v>
          </cell>
          <cell r="DF124">
            <v>58.945930785803483</v>
          </cell>
          <cell r="DG124">
            <v>66.886769649280282</v>
          </cell>
          <cell r="DH124">
            <v>36.726208450654923</v>
          </cell>
          <cell r="DI124">
            <v>39.351985668287945</v>
          </cell>
          <cell r="DJ124">
            <v>82.641085058661716</v>
          </cell>
          <cell r="DK124">
            <v>109.39634606939626</v>
          </cell>
          <cell r="DL124">
            <v>62.513443760210073</v>
          </cell>
          <cell r="DM124">
            <v>63.69811447265144</v>
          </cell>
          <cell r="DN124">
            <v>56.383112933881023</v>
          </cell>
          <cell r="DO124">
            <v>33.156874034217729</v>
          </cell>
          <cell r="DP124">
            <v>211.79010801600418</v>
          </cell>
          <cell r="DQ124">
            <v>228.33980006586634</v>
          </cell>
          <cell r="DR124">
            <v>58.221233575197495</v>
          </cell>
          <cell r="DS124">
            <v>84.340587883219754</v>
          </cell>
          <cell r="DT124">
            <v>61.377883363359977</v>
          </cell>
          <cell r="DU124">
            <v>87.227503316939803</v>
          </cell>
          <cell r="DV124">
            <v>36.114203263580116</v>
          </cell>
          <cell r="DW124">
            <v>24.397427904610343</v>
          </cell>
          <cell r="DX124">
            <v>200.48303199752058</v>
          </cell>
          <cell r="DY124">
            <v>165.33751414084099</v>
          </cell>
          <cell r="DZ124">
            <v>400.84457158332253</v>
          </cell>
          <cell r="EA124">
            <v>320.19629879703359</v>
          </cell>
          <cell r="EB124">
            <v>142.00206406741904</v>
          </cell>
          <cell r="EC124">
            <v>112.59147565402286</v>
          </cell>
          <cell r="ED124">
            <v>6.8302725478243884</v>
          </cell>
          <cell r="EE124">
            <v>77.290133862837706</v>
          </cell>
          <cell r="EF124">
            <v>65.102870261226428</v>
          </cell>
          <cell r="EG124">
            <v>38.959684785532765</v>
          </cell>
          <cell r="EH124">
            <v>118.82214791163382</v>
          </cell>
          <cell r="EI124">
            <v>159.51593249159865</v>
          </cell>
          <cell r="EJ124">
            <v>87.705595968803436</v>
          </cell>
          <cell r="EK124">
            <v>48.300803287138955</v>
          </cell>
          <cell r="EL124">
            <v>38.226761780509953</v>
          </cell>
          <cell r="EM124">
            <v>18.77475909897171</v>
          </cell>
          <cell r="EN124">
            <v>54.81907533965105</v>
          </cell>
          <cell r="EO124">
            <v>26.782728481458165</v>
          </cell>
          <cell r="EP124">
            <v>95.499647949091397</v>
          </cell>
          <cell r="EQ124">
            <v>103.6236931249735</v>
          </cell>
          <cell r="ER124">
            <v>231.57612278689467</v>
          </cell>
          <cell r="ES124">
            <v>150.77038566631128</v>
          </cell>
          <cell r="ET124">
            <v>164.73428853944793</v>
          </cell>
          <cell r="EU124">
            <v>115.89957997162604</v>
          </cell>
          <cell r="EV124">
            <v>114.74162837138465</v>
          </cell>
          <cell r="EW124">
            <v>19.269914082607063</v>
          </cell>
          <cell r="EX124">
            <v>41.803525613626043</v>
          </cell>
          <cell r="EY124">
            <v>88.33564572682144</v>
          </cell>
          <cell r="EZ124">
            <v>58.595238859289452</v>
          </cell>
        </row>
        <row r="125">
          <cell r="B125">
            <v>351.01671613600865</v>
          </cell>
          <cell r="C125">
            <v>314.13495576453829</v>
          </cell>
          <cell r="D125">
            <v>275.9200480409753</v>
          </cell>
          <cell r="E125">
            <v>267.61593836623501</v>
          </cell>
          <cell r="F125">
            <v>351.10046122091836</v>
          </cell>
          <cell r="G125">
            <v>227.63046485050191</v>
          </cell>
          <cell r="H125">
            <v>294.45591715659174</v>
          </cell>
          <cell r="I125">
            <v>384.18019567514585</v>
          </cell>
          <cell r="J125">
            <v>332.21071788953265</v>
          </cell>
          <cell r="K125">
            <v>399.48915448021984</v>
          </cell>
          <cell r="L125">
            <v>278.38216484913079</v>
          </cell>
          <cell r="M125">
            <v>418.61509926445342</v>
          </cell>
          <cell r="N125">
            <v>499.72008450217572</v>
          </cell>
          <cell r="O125">
            <v>282.99903155281237</v>
          </cell>
          <cell r="P125">
            <v>372.93854487144625</v>
          </cell>
          <cell r="Q125">
            <v>444.33856638218236</v>
          </cell>
          <cell r="R125">
            <v>548.64571849065169</v>
          </cell>
          <cell r="S125">
            <v>462.43275955914282</v>
          </cell>
          <cell r="T125">
            <v>459.38561002054354</v>
          </cell>
          <cell r="U125">
            <v>446.1843646381983</v>
          </cell>
          <cell r="V125">
            <v>500.21390250657515</v>
          </cell>
          <cell r="W125">
            <v>364.17895434533608</v>
          </cell>
          <cell r="X125">
            <v>271.33523035941539</v>
          </cell>
          <cell r="Y125">
            <v>171.2806914840609</v>
          </cell>
          <cell r="Z125">
            <v>444.99302848453544</v>
          </cell>
          <cell r="AA125">
            <v>149.03057931769376</v>
          </cell>
          <cell r="AB125">
            <v>302.69017248469703</v>
          </cell>
          <cell r="AC125">
            <v>225.30206543841373</v>
          </cell>
          <cell r="AD125">
            <v>239.18126300993569</v>
          </cell>
          <cell r="AE125">
            <v>360.75641297036117</v>
          </cell>
          <cell r="AF125">
            <v>365.26386316115827</v>
          </cell>
          <cell r="AG125">
            <v>290.94106764171141</v>
          </cell>
          <cell r="AH125">
            <v>233.25234200034024</v>
          </cell>
          <cell r="AI125">
            <v>326.64894513492573</v>
          </cell>
          <cell r="AJ125">
            <v>227.79719293924586</v>
          </cell>
          <cell r="AK125">
            <v>264.73218458807662</v>
          </cell>
          <cell r="AL125">
            <v>435.22210502593293</v>
          </cell>
          <cell r="AM125">
            <v>457.22560281680762</v>
          </cell>
          <cell r="AN125">
            <v>268.97300980470987</v>
          </cell>
          <cell r="AO125">
            <v>179.46547380561285</v>
          </cell>
          <cell r="AP125">
            <v>209.75528190299352</v>
          </cell>
          <cell r="AQ125">
            <v>293.60153171325459</v>
          </cell>
          <cell r="AR125">
            <v>265.97086812228719</v>
          </cell>
          <cell r="AS125">
            <v>272.89248725109809</v>
          </cell>
          <cell r="AT125">
            <v>431.92638089694157</v>
          </cell>
          <cell r="AU125">
            <v>360.11016911087216</v>
          </cell>
          <cell r="AV125">
            <v>294.01129429719748</v>
          </cell>
          <cell r="AW125">
            <v>-5.7559560699414476</v>
          </cell>
          <cell r="AX125">
            <v>305.79871603156943</v>
          </cell>
          <cell r="AY125">
            <v>286.57947876410054</v>
          </cell>
          <cell r="AZ125">
            <v>180.52391197843588</v>
          </cell>
          <cell r="BA125">
            <v>130.8498841835418</v>
          </cell>
          <cell r="BB125">
            <v>340.67827252168195</v>
          </cell>
          <cell r="BC125">
            <v>352.18304170148713</v>
          </cell>
          <cell r="BD125">
            <v>334.41627778171363</v>
          </cell>
          <cell r="BE125">
            <v>236.63696653907928</v>
          </cell>
          <cell r="BF125">
            <v>342.92820269638878</v>
          </cell>
          <cell r="BG125">
            <v>191.62843869198056</v>
          </cell>
          <cell r="BH125">
            <v>239.14779267584058</v>
          </cell>
          <cell r="BI125">
            <v>91.011711623751054</v>
          </cell>
          <cell r="BJ125">
            <v>176.93759545128896</v>
          </cell>
          <cell r="BK125">
            <v>135.5395249212846</v>
          </cell>
          <cell r="BL125">
            <v>174.48132432199637</v>
          </cell>
          <cell r="CP125">
            <v>100.65900522970448</v>
          </cell>
          <cell r="CQ125">
            <v>192.10053003594575</v>
          </cell>
          <cell r="CR125">
            <v>84.222188118658323</v>
          </cell>
          <cell r="CS125">
            <v>102.02070775667408</v>
          </cell>
          <cell r="CT125">
            <v>-7.431215125285104</v>
          </cell>
          <cell r="CU125">
            <v>11.648302316276776</v>
          </cell>
          <cell r="CV125">
            <v>2.5767811248613448</v>
          </cell>
          <cell r="CW125">
            <v>19.023746985924802</v>
          </cell>
          <cell r="CX125">
            <v>7.7487072725195487</v>
          </cell>
          <cell r="CY125">
            <v>5.2444118477270436</v>
          </cell>
          <cell r="CZ125">
            <v>16.040231079863929</v>
          </cell>
          <cell r="DA125">
            <v>17.539454778135571</v>
          </cell>
          <cell r="DB125">
            <v>4.0217179222610335</v>
          </cell>
          <cell r="DC125">
            <v>-14.699768035502066</v>
          </cell>
          <cell r="DD125">
            <v>104.21198905453508</v>
          </cell>
          <cell r="DE125">
            <v>3.17105433245638</v>
          </cell>
          <cell r="DF125">
            <v>43.881935366923692</v>
          </cell>
          <cell r="DG125">
            <v>62.801872637498285</v>
          </cell>
          <cell r="DH125">
            <v>38.130649612821081</v>
          </cell>
          <cell r="DI125">
            <v>28.278086411243141</v>
          </cell>
          <cell r="DJ125">
            <v>79.380677700342616</v>
          </cell>
          <cell r="DK125">
            <v>85.591242053947511</v>
          </cell>
          <cell r="DL125">
            <v>53.092895546942508</v>
          </cell>
          <cell r="DM125">
            <v>44.002528033040477</v>
          </cell>
          <cell r="DN125">
            <v>47.13168550373846</v>
          </cell>
          <cell r="DO125">
            <v>7.0728760100138155</v>
          </cell>
          <cell r="DP125">
            <v>187.89534951705932</v>
          </cell>
          <cell r="DQ125">
            <v>216.2266051841078</v>
          </cell>
          <cell r="DR125">
            <v>21.486731012615934</v>
          </cell>
          <cell r="DS125">
            <v>81.522773125445113</v>
          </cell>
          <cell r="DT125">
            <v>42.917022205177865</v>
          </cell>
          <cell r="DU125">
            <v>68.654132317055925</v>
          </cell>
          <cell r="DV125">
            <v>30.936480048633982</v>
          </cell>
          <cell r="DW125">
            <v>25.127994179639582</v>
          </cell>
          <cell r="DX125">
            <v>161.37842506929852</v>
          </cell>
          <cell r="DY125">
            <v>134.48402628099703</v>
          </cell>
          <cell r="DZ125">
            <v>341.20137278294862</v>
          </cell>
          <cell r="EA125">
            <v>303.87766292352688</v>
          </cell>
          <cell r="EB125">
            <v>117.43937466759247</v>
          </cell>
          <cell r="EC125">
            <v>73.65552064130857</v>
          </cell>
          <cell r="ED125">
            <v>25.637228843298193</v>
          </cell>
          <cell r="EE125">
            <v>31.253761440351905</v>
          </cell>
          <cell r="EF125">
            <v>54.355283738446452</v>
          </cell>
          <cell r="EG125">
            <v>69.038737175868093</v>
          </cell>
          <cell r="EH125">
            <v>71.992894113230207</v>
          </cell>
          <cell r="EI125">
            <v>156.92495869596968</v>
          </cell>
          <cell r="EJ125">
            <v>90.660234278744653</v>
          </cell>
          <cell r="EK125">
            <v>30.974930502727702</v>
          </cell>
          <cell r="EL125">
            <v>35.355593761944384</v>
          </cell>
          <cell r="EM125">
            <v>-26.140872870690945</v>
          </cell>
          <cell r="EN125">
            <v>35.632849071339251</v>
          </cell>
          <cell r="EO125">
            <v>15.774137615983813</v>
          </cell>
          <cell r="EP125">
            <v>91.201688945313478</v>
          </cell>
          <cell r="EQ125">
            <v>76.215368032830369</v>
          </cell>
          <cell r="ER125">
            <v>199.93589459373675</v>
          </cell>
          <cell r="ES125">
            <v>122.81378862882586</v>
          </cell>
          <cell r="ET125">
            <v>148.73992055500969</v>
          </cell>
          <cell r="EU125">
            <v>109.75490536891529</v>
          </cell>
          <cell r="EV125">
            <v>82.212651349072232</v>
          </cell>
          <cell r="EW125">
            <v>29.482917383383693</v>
          </cell>
          <cell r="EX125">
            <v>34.370742106547027</v>
          </cell>
          <cell r="EY125">
            <v>74.501565078023859</v>
          </cell>
          <cell r="EZ125">
            <v>39.293938029090178</v>
          </cell>
        </row>
        <row r="126">
          <cell r="B126">
            <v>384.3646665903828</v>
          </cell>
          <cell r="C126">
            <v>305.15500096825059</v>
          </cell>
          <cell r="D126">
            <v>333.01353834524599</v>
          </cell>
          <cell r="E126">
            <v>281.72150369680548</v>
          </cell>
          <cell r="F126">
            <v>319.11001597633236</v>
          </cell>
          <cell r="G126">
            <v>251.01818386525918</v>
          </cell>
          <cell r="H126">
            <v>299.2830342126241</v>
          </cell>
          <cell r="I126">
            <v>348.77051484662587</v>
          </cell>
          <cell r="J126">
            <v>318.90191205993779</v>
          </cell>
          <cell r="K126">
            <v>369.53647415664364</v>
          </cell>
          <cell r="L126">
            <v>270.35394351516328</v>
          </cell>
          <cell r="M126">
            <v>388.85570621994816</v>
          </cell>
          <cell r="N126">
            <v>399.9135253812596</v>
          </cell>
          <cell r="O126">
            <v>260.86882153151208</v>
          </cell>
          <cell r="P126">
            <v>325.5668370666271</v>
          </cell>
          <cell r="Q126">
            <v>447.95839102017862</v>
          </cell>
          <cell r="R126">
            <v>522.38447516411577</v>
          </cell>
          <cell r="S126">
            <v>409.54852615265071</v>
          </cell>
          <cell r="T126">
            <v>460.3922341844966</v>
          </cell>
          <cell r="U126">
            <v>449.48398334595134</v>
          </cell>
          <cell r="V126">
            <v>409.35412938633107</v>
          </cell>
          <cell r="W126">
            <v>292.97710221649703</v>
          </cell>
          <cell r="X126">
            <v>254.26482910173004</v>
          </cell>
          <cell r="Y126">
            <v>135.76068698410313</v>
          </cell>
          <cell r="Z126">
            <v>457.52726482281929</v>
          </cell>
          <cell r="AA126">
            <v>147.50618988217772</v>
          </cell>
          <cell r="AB126">
            <v>277.14533583031681</v>
          </cell>
          <cell r="AC126">
            <v>221.30308536080383</v>
          </cell>
          <cell r="AD126">
            <v>238.9012426441158</v>
          </cell>
          <cell r="AE126">
            <v>320.65462422085699</v>
          </cell>
          <cell r="AF126">
            <v>320.82748258103385</v>
          </cell>
          <cell r="AG126">
            <v>288.59234559918428</v>
          </cell>
          <cell r="AH126">
            <v>232.91384473646261</v>
          </cell>
          <cell r="AI126">
            <v>325.31683051078744</v>
          </cell>
          <cell r="AJ126">
            <v>181.49271476454501</v>
          </cell>
          <cell r="AK126">
            <v>286.12778994388964</v>
          </cell>
          <cell r="AL126">
            <v>382.07285509025496</v>
          </cell>
          <cell r="AM126">
            <v>389.92566269738427</v>
          </cell>
          <cell r="AN126">
            <v>245.41020786990839</v>
          </cell>
          <cell r="AO126">
            <v>174.51256806463593</v>
          </cell>
          <cell r="AP126">
            <v>211.02541436288732</v>
          </cell>
          <cell r="AQ126">
            <v>280.11685676577366</v>
          </cell>
          <cell r="AR126">
            <v>273.94989938924152</v>
          </cell>
          <cell r="AS126">
            <v>224.81241656798682</v>
          </cell>
          <cell r="AT126">
            <v>418.20517527733659</v>
          </cell>
          <cell r="AU126">
            <v>311.14574742227234</v>
          </cell>
          <cell r="AV126">
            <v>273.20405936979813</v>
          </cell>
          <cell r="AW126">
            <v>47.123870935097273</v>
          </cell>
          <cell r="AX126">
            <v>318.49922045124077</v>
          </cell>
          <cell r="AY126">
            <v>407.38014622371702</v>
          </cell>
          <cell r="AZ126">
            <v>165.21849341158133</v>
          </cell>
          <cell r="BA126">
            <v>114.26347822243054</v>
          </cell>
          <cell r="BB126">
            <v>305.16650534815193</v>
          </cell>
          <cell r="BC126">
            <v>366.82988237719809</v>
          </cell>
          <cell r="BD126">
            <v>285.56322901924909</v>
          </cell>
          <cell r="BE126">
            <v>244.83769220178246</v>
          </cell>
          <cell r="BF126">
            <v>305.19777541360031</v>
          </cell>
          <cell r="BG126">
            <v>150.72160464550888</v>
          </cell>
          <cell r="BH126">
            <v>192.59262500624391</v>
          </cell>
          <cell r="BI126">
            <v>76.245016665592075</v>
          </cell>
          <cell r="BJ126">
            <v>170.0539886874864</v>
          </cell>
          <cell r="BK126">
            <v>132.73317318651607</v>
          </cell>
          <cell r="BL126">
            <v>155.02908860403156</v>
          </cell>
          <cell r="CP126">
            <v>102.34288657734403</v>
          </cell>
          <cell r="CQ126">
            <v>137.08702178930034</v>
          </cell>
          <cell r="CR126">
            <v>88.982210881109992</v>
          </cell>
          <cell r="CS126">
            <v>100.61948404441473</v>
          </cell>
          <cell r="CT126">
            <v>9.3669366738639486</v>
          </cell>
          <cell r="CU126">
            <v>19.593852799661374</v>
          </cell>
          <cell r="CV126">
            <v>11.662385657164174</v>
          </cell>
          <cell r="CW126">
            <v>21.003751650855268</v>
          </cell>
          <cell r="CX126">
            <v>11.016797045374078</v>
          </cell>
          <cell r="CY126">
            <v>-0.29286507544015211</v>
          </cell>
          <cell r="CZ126">
            <v>22.034318248944015</v>
          </cell>
          <cell r="DA126">
            <v>21.037294260948041</v>
          </cell>
          <cell r="DB126">
            <v>-15.077448631992999</v>
          </cell>
          <cell r="DC126">
            <v>-6.8174978755265654</v>
          </cell>
          <cell r="DD126">
            <v>101.67867883113099</v>
          </cell>
          <cell r="DE126">
            <v>-7.1072871909193163</v>
          </cell>
          <cell r="DF126">
            <v>19.033829511013391</v>
          </cell>
          <cell r="DG126">
            <v>48.547762480640891</v>
          </cell>
          <cell r="DH126">
            <v>11.847469699088377</v>
          </cell>
          <cell r="DI126">
            <v>53.678064431172153</v>
          </cell>
          <cell r="DJ126">
            <v>60.221502506312298</v>
          </cell>
          <cell r="DK126">
            <v>59.677571642046331</v>
          </cell>
          <cell r="DL126">
            <v>31.114423046290394</v>
          </cell>
          <cell r="DM126">
            <v>27.701860843936544</v>
          </cell>
          <cell r="DN126">
            <v>39.795899890624689</v>
          </cell>
          <cell r="DO126">
            <v>-0.80693168229387757</v>
          </cell>
          <cell r="DP126">
            <v>135.0758433011741</v>
          </cell>
          <cell r="DQ126">
            <v>202.97203757643203</v>
          </cell>
          <cell r="DR126">
            <v>-44.369272429576618</v>
          </cell>
          <cell r="DS126">
            <v>65.84721148219603</v>
          </cell>
          <cell r="DT126">
            <v>24.994308104758236</v>
          </cell>
          <cell r="DU126">
            <v>60.898753949098058</v>
          </cell>
          <cell r="DV126">
            <v>29.416756962230107</v>
          </cell>
          <cell r="DW126">
            <v>42.661529384025101</v>
          </cell>
          <cell r="DX126">
            <v>132.39477350130736</v>
          </cell>
          <cell r="DY126">
            <v>123.89528064008938</v>
          </cell>
          <cell r="DZ126">
            <v>280.36338345318728</v>
          </cell>
          <cell r="EA126">
            <v>227.29955214129927</v>
          </cell>
          <cell r="EB126">
            <v>118.42946409121036</v>
          </cell>
          <cell r="EC126">
            <v>139.13248843979605</v>
          </cell>
          <cell r="ED126">
            <v>25.699142259338156</v>
          </cell>
          <cell r="EE126">
            <v>22.173184745327188</v>
          </cell>
          <cell r="EF126">
            <v>34.821388472747095</v>
          </cell>
          <cell r="EG126">
            <v>85.208044875488113</v>
          </cell>
          <cell r="EH126">
            <v>86.528427215384411</v>
          </cell>
          <cell r="EI126">
            <v>132.41229420026912</v>
          </cell>
          <cell r="EJ126">
            <v>107.20890674684013</v>
          </cell>
          <cell r="EK126">
            <v>4.039740405848856</v>
          </cell>
          <cell r="EL126">
            <v>24.251065946383012</v>
          </cell>
          <cell r="EM126">
            <v>-38.923201106418418</v>
          </cell>
          <cell r="EN126">
            <v>35.226791800324335</v>
          </cell>
          <cell r="EO126">
            <v>0.42300825404886905</v>
          </cell>
          <cell r="EP126">
            <v>81.789924239431116</v>
          </cell>
          <cell r="EQ126">
            <v>65.631337483406696</v>
          </cell>
          <cell r="ER126">
            <v>169.45581756305117</v>
          </cell>
          <cell r="ES126">
            <v>107.61612764965464</v>
          </cell>
          <cell r="ET126">
            <v>101.2173130793628</v>
          </cell>
          <cell r="EU126">
            <v>86.806561870939035</v>
          </cell>
          <cell r="EV126">
            <v>32.376412750480547</v>
          </cell>
          <cell r="EW126">
            <v>10.338630593603668</v>
          </cell>
          <cell r="EX126">
            <v>38.612318515808212</v>
          </cell>
          <cell r="EY126">
            <v>13.731900072192561</v>
          </cell>
          <cell r="EZ126">
            <v>56.911392230745264</v>
          </cell>
        </row>
        <row r="127">
          <cell r="B127">
            <v>338.69710230958458</v>
          </cell>
          <cell r="C127">
            <v>262.58422238808413</v>
          </cell>
          <cell r="D127">
            <v>348.37409828161452</v>
          </cell>
          <cell r="E127">
            <v>280.17591447606463</v>
          </cell>
          <cell r="F127">
            <v>316.94318774993297</v>
          </cell>
          <cell r="G127">
            <v>247.90366022570285</v>
          </cell>
          <cell r="H127">
            <v>271.79198234526535</v>
          </cell>
          <cell r="I127">
            <v>295.85868072300121</v>
          </cell>
          <cell r="J127">
            <v>286.24622829546672</v>
          </cell>
          <cell r="K127">
            <v>342.41712753992334</v>
          </cell>
          <cell r="L127">
            <v>230.30830872544547</v>
          </cell>
          <cell r="M127">
            <v>335.88187759097138</v>
          </cell>
          <cell r="N127">
            <v>315.89116467994046</v>
          </cell>
          <cell r="O127">
            <v>287.45087299538346</v>
          </cell>
          <cell r="P127">
            <v>289.9488874621108</v>
          </cell>
          <cell r="Q127">
            <v>439.87132158712149</v>
          </cell>
          <cell r="R127">
            <v>504.55152994289477</v>
          </cell>
          <cell r="S127">
            <v>381.59731929935236</v>
          </cell>
          <cell r="T127">
            <v>433.08743264918604</v>
          </cell>
          <cell r="U127">
            <v>418.59792965894803</v>
          </cell>
          <cell r="V127">
            <v>380.39920150741642</v>
          </cell>
          <cell r="W127">
            <v>288.28329835654432</v>
          </cell>
          <cell r="X127">
            <v>268.29015171971554</v>
          </cell>
          <cell r="Y127">
            <v>134.39605915303517</v>
          </cell>
          <cell r="Z127">
            <v>386.67136968922796</v>
          </cell>
          <cell r="AA127">
            <v>177.94039094511245</v>
          </cell>
          <cell r="AB127">
            <v>321.23702651848288</v>
          </cell>
          <cell r="AC127">
            <v>250.00237254189452</v>
          </cell>
          <cell r="AD127">
            <v>211.38459243916054</v>
          </cell>
          <cell r="AE127">
            <v>293.03036699455021</v>
          </cell>
          <cell r="AF127">
            <v>315.60272348929817</v>
          </cell>
          <cell r="AG127">
            <v>282.97020019120208</v>
          </cell>
          <cell r="AH127">
            <v>200.26115398131753</v>
          </cell>
          <cell r="AI127">
            <v>269.49049948443206</v>
          </cell>
          <cell r="AJ127">
            <v>227.57180851480075</v>
          </cell>
          <cell r="AK127">
            <v>267.77851204248782</v>
          </cell>
          <cell r="AL127">
            <v>366.714611690494</v>
          </cell>
          <cell r="AM127">
            <v>350.90883852610381</v>
          </cell>
          <cell r="AN127">
            <v>241.61436411446667</v>
          </cell>
          <cell r="AO127">
            <v>169.95198972405709</v>
          </cell>
          <cell r="AP127">
            <v>266.93949946280947</v>
          </cell>
          <cell r="AQ127">
            <v>236.39724366063078</v>
          </cell>
          <cell r="AR127">
            <v>242.72703071465602</v>
          </cell>
          <cell r="AS127">
            <v>212.44235558780647</v>
          </cell>
          <cell r="AT127">
            <v>366.10386424225243</v>
          </cell>
          <cell r="AU127">
            <v>275.23824815307108</v>
          </cell>
          <cell r="AV127">
            <v>226.95538802722604</v>
          </cell>
          <cell r="AW127">
            <v>0.8854769829179242</v>
          </cell>
          <cell r="AX127">
            <v>404.1231032147254</v>
          </cell>
          <cell r="AY127">
            <v>462.64107125454012</v>
          </cell>
          <cell r="AZ127">
            <v>120.03591084175964</v>
          </cell>
          <cell r="BA127">
            <v>129.5878703111473</v>
          </cell>
          <cell r="BB127">
            <v>275.09963676191154</v>
          </cell>
          <cell r="BC127">
            <v>386.05208410120508</v>
          </cell>
          <cell r="BD127">
            <v>293.33283259965089</v>
          </cell>
          <cell r="BE127">
            <v>251.00150665851535</v>
          </cell>
          <cell r="BF127">
            <v>248.97502966815435</v>
          </cell>
          <cell r="BG127">
            <v>146.88375453821666</v>
          </cell>
          <cell r="BH127">
            <v>171.26040739164534</v>
          </cell>
          <cell r="BI127">
            <v>94.563461163575354</v>
          </cell>
          <cell r="BJ127">
            <v>179.79656473012164</v>
          </cell>
          <cell r="BK127">
            <v>141.76581806653232</v>
          </cell>
          <cell r="BL127">
            <v>142.88231289950889</v>
          </cell>
          <cell r="CP127">
            <v>83.832576989749086</v>
          </cell>
          <cell r="CQ127">
            <v>72.804643277257085</v>
          </cell>
          <cell r="CR127">
            <v>68.027479241562347</v>
          </cell>
          <cell r="CS127">
            <v>80.418002803470984</v>
          </cell>
          <cell r="CT127">
            <v>-0.17420044191034734</v>
          </cell>
          <cell r="CU127">
            <v>22.834085085041295</v>
          </cell>
          <cell r="CV127">
            <v>20.734275499299333</v>
          </cell>
          <cell r="CW127">
            <v>14.435154345961552</v>
          </cell>
          <cell r="CX127">
            <v>9.7844050296741116</v>
          </cell>
          <cell r="CY127">
            <v>-1.3907133741395956</v>
          </cell>
          <cell r="CZ127">
            <v>28.05995729412858</v>
          </cell>
          <cell r="DA127">
            <v>31.524564449412367</v>
          </cell>
          <cell r="DB127">
            <v>2.2704806061789333</v>
          </cell>
          <cell r="DC127">
            <v>-13.599416357938344</v>
          </cell>
          <cell r="DD127">
            <v>63.509003940720675</v>
          </cell>
          <cell r="DE127">
            <v>-1.2140929195251182</v>
          </cell>
          <cell r="DF127">
            <v>13.106487826085342</v>
          </cell>
          <cell r="DG127">
            <v>27.456473922631265</v>
          </cell>
          <cell r="DH127">
            <v>13.163399604070973</v>
          </cell>
          <cell r="DI127">
            <v>44.99179264955157</v>
          </cell>
          <cell r="DJ127">
            <v>48.668385103467834</v>
          </cell>
          <cell r="DK127">
            <v>22.128511987404309</v>
          </cell>
          <cell r="DL127">
            <v>20.007101286978923</v>
          </cell>
          <cell r="DM127">
            <v>23.130349648073963</v>
          </cell>
          <cell r="DN127">
            <v>29.456179706189488</v>
          </cell>
          <cell r="DO127">
            <v>-0.86869478189732041</v>
          </cell>
          <cell r="DP127">
            <v>147.21574845469186</v>
          </cell>
          <cell r="DQ127">
            <v>168.00219993598085</v>
          </cell>
          <cell r="DR127">
            <v>-7.0924906588779875</v>
          </cell>
          <cell r="DS127">
            <v>32.499446016924423</v>
          </cell>
          <cell r="DT127">
            <v>-6.5652893843659639</v>
          </cell>
          <cell r="DU127">
            <v>62.743801498463561</v>
          </cell>
          <cell r="DV127">
            <v>26.000940163763687</v>
          </cell>
          <cell r="DW127">
            <v>38.483173009269272</v>
          </cell>
          <cell r="DX127">
            <v>52.302047751608008</v>
          </cell>
          <cell r="DY127">
            <v>126.72888060908554</v>
          </cell>
          <cell r="DZ127">
            <v>222.92195065094984</v>
          </cell>
          <cell r="EA127">
            <v>185.77954917642418</v>
          </cell>
          <cell r="EB127">
            <v>137.64199136460471</v>
          </cell>
          <cell r="EC127">
            <v>100.75828829884027</v>
          </cell>
          <cell r="ED127">
            <v>15.475889451737084</v>
          </cell>
          <cell r="EE127">
            <v>17.710081625934027</v>
          </cell>
          <cell r="EF127">
            <v>30.831563337228459</v>
          </cell>
          <cell r="EG127">
            <v>78.111816552604992</v>
          </cell>
          <cell r="EH127">
            <v>80.597520756915571</v>
          </cell>
          <cell r="EI127">
            <v>126.27985473858901</v>
          </cell>
          <cell r="EJ127">
            <v>83.2084789995276</v>
          </cell>
          <cell r="EK127">
            <v>-6.5520937143820532</v>
          </cell>
          <cell r="EL127">
            <v>33.26978851251004</v>
          </cell>
          <cell r="EM127">
            <v>-44.947569671969347</v>
          </cell>
          <cell r="EN127">
            <v>46.418638457782322</v>
          </cell>
          <cell r="EO127">
            <v>2.2872750533059119</v>
          </cell>
          <cell r="EP127">
            <v>102.8195464901583</v>
          </cell>
          <cell r="EQ127">
            <v>51.161129296014245</v>
          </cell>
          <cell r="ER127">
            <v>128.86308847339248</v>
          </cell>
          <cell r="ES127">
            <v>134.75334620558147</v>
          </cell>
          <cell r="ET127">
            <v>72.339254580331925</v>
          </cell>
          <cell r="EU127">
            <v>103.21825456884359</v>
          </cell>
          <cell r="EV127">
            <v>35.935351213585932</v>
          </cell>
          <cell r="EW127">
            <v>-1.7903674331220774</v>
          </cell>
          <cell r="EX127">
            <v>4.1537046931778576</v>
          </cell>
          <cell r="EY127">
            <v>9.5545654415785233</v>
          </cell>
          <cell r="EZ127">
            <v>46.598089199862862</v>
          </cell>
        </row>
        <row r="128">
          <cell r="B128">
            <v>355.20572967882282</v>
          </cell>
          <cell r="C128">
            <v>201.85379074907596</v>
          </cell>
          <cell r="D128">
            <v>361.49533383796114</v>
          </cell>
          <cell r="E128">
            <v>285.16920155034421</v>
          </cell>
          <cell r="F128">
            <v>289.10591841188563</v>
          </cell>
          <cell r="G128">
            <v>230.89056329788812</v>
          </cell>
          <cell r="H128">
            <v>264.57651191259947</v>
          </cell>
          <cell r="I128">
            <v>270.91582435399488</v>
          </cell>
          <cell r="J128">
            <v>290.4030525321615</v>
          </cell>
          <cell r="K128">
            <v>340.51203866638207</v>
          </cell>
          <cell r="L128">
            <v>243.97885569189535</v>
          </cell>
          <cell r="M128">
            <v>296.52062178509118</v>
          </cell>
          <cell r="N128">
            <v>325.38939696298195</v>
          </cell>
          <cell r="O128">
            <v>273.08730754577306</v>
          </cell>
          <cell r="P128">
            <v>288.92390242689231</v>
          </cell>
          <cell r="Q128">
            <v>448.76700809117165</v>
          </cell>
          <cell r="R128">
            <v>460.8059162582831</v>
          </cell>
          <cell r="S128">
            <v>407.42015086025094</v>
          </cell>
          <cell r="T128">
            <v>404.53259540191738</v>
          </cell>
          <cell r="U128">
            <v>451.40374504549908</v>
          </cell>
          <cell r="V128">
            <v>347.09820393163659</v>
          </cell>
          <cell r="W128">
            <v>254.91381889778663</v>
          </cell>
          <cell r="X128">
            <v>267.33054206613525</v>
          </cell>
          <cell r="Y128">
            <v>154.33290123815712</v>
          </cell>
          <cell r="Z128">
            <v>381.19236658957215</v>
          </cell>
          <cell r="AA128">
            <v>177.98021637897736</v>
          </cell>
          <cell r="AB128">
            <v>347.78268723867922</v>
          </cell>
          <cell r="AC128">
            <v>325.58920518085966</v>
          </cell>
          <cell r="AD128">
            <v>158.81236088694163</v>
          </cell>
          <cell r="AE128">
            <v>249.40041400424494</v>
          </cell>
          <cell r="AF128">
            <v>299.03228727005063</v>
          </cell>
          <cell r="AG128">
            <v>225.04759688015315</v>
          </cell>
          <cell r="AH128">
            <v>148.9803107847647</v>
          </cell>
          <cell r="AI128">
            <v>222.98438400916973</v>
          </cell>
          <cell r="AJ128">
            <v>233.0557778040413</v>
          </cell>
          <cell r="AK128">
            <v>304.70688321947767</v>
          </cell>
          <cell r="AL128">
            <v>317.45832639564588</v>
          </cell>
          <cell r="AM128">
            <v>326.25281080787084</v>
          </cell>
          <cell r="AN128">
            <v>211.96934712826078</v>
          </cell>
          <cell r="AO128">
            <v>129.87093329462536</v>
          </cell>
          <cell r="AP128">
            <v>244.66519342895972</v>
          </cell>
          <cell r="AQ128">
            <v>218.87653335217715</v>
          </cell>
          <cell r="AR128">
            <v>259.22138277179266</v>
          </cell>
          <cell r="AS128">
            <v>212.55148943107466</v>
          </cell>
          <cell r="AT128">
            <v>352.64174846200973</v>
          </cell>
          <cell r="AU128">
            <v>250.77066932708064</v>
          </cell>
          <cell r="AV128">
            <v>203.58135947723255</v>
          </cell>
          <cell r="AW128">
            <v>16.28246167102073</v>
          </cell>
          <cell r="AX128">
            <v>394.01762454862336</v>
          </cell>
          <cell r="AY128">
            <v>472.39516097994141</v>
          </cell>
          <cell r="AZ128">
            <v>138.40593035514303</v>
          </cell>
          <cell r="BA128">
            <v>138.24167614067881</v>
          </cell>
          <cell r="BB128">
            <v>241.55638865250492</v>
          </cell>
          <cell r="BC128">
            <v>360.29006592134789</v>
          </cell>
          <cell r="BD128">
            <v>242.16565132750941</v>
          </cell>
          <cell r="BE128">
            <v>182.60656200082232</v>
          </cell>
          <cell r="BF128">
            <v>239.37199638304745</v>
          </cell>
          <cell r="BG128">
            <v>155.14645763222461</v>
          </cell>
          <cell r="BH128">
            <v>155.16723645047423</v>
          </cell>
          <cell r="BI128">
            <v>54.754188607796927</v>
          </cell>
          <cell r="BJ128">
            <v>160.66888485972734</v>
          </cell>
          <cell r="BK128">
            <v>161.10683540771061</v>
          </cell>
          <cell r="BL128">
            <v>121.50688532726646</v>
          </cell>
          <cell r="CP128">
            <v>77.242998126034749</v>
          </cell>
          <cell r="CQ128">
            <v>47.428788738251505</v>
          </cell>
          <cell r="CR128">
            <v>74.153675580524421</v>
          </cell>
          <cell r="CS128">
            <v>87.643596013011461</v>
          </cell>
          <cell r="CT128">
            <v>0.43885912870617211</v>
          </cell>
          <cell r="CU128">
            <v>7.3495915950500859</v>
          </cell>
          <cell r="CV128">
            <v>11.933852147696138</v>
          </cell>
          <cell r="CW128">
            <v>17.269962461795803</v>
          </cell>
          <cell r="CX128">
            <v>3.503992342082443</v>
          </cell>
          <cell r="CY128">
            <v>-1.9888442729054223</v>
          </cell>
          <cell r="CZ128">
            <v>33.374848949239549</v>
          </cell>
          <cell r="DA128">
            <v>12.837934830126636</v>
          </cell>
          <cell r="DB128">
            <v>15.686954496812708</v>
          </cell>
          <cell r="DC128">
            <v>-14.02704769633938</v>
          </cell>
          <cell r="DD128">
            <v>38.843798444804683</v>
          </cell>
          <cell r="DE128">
            <v>13.160261351620607</v>
          </cell>
          <cell r="DF128">
            <v>5.7203869297122054</v>
          </cell>
          <cell r="DG128">
            <v>12.929936400268899</v>
          </cell>
          <cell r="DH128">
            <v>-3.4643888543402852</v>
          </cell>
          <cell r="DI128">
            <v>37.465168496309659</v>
          </cell>
          <cell r="DJ128">
            <v>48.149937653378345</v>
          </cell>
          <cell r="DK128">
            <v>12.58204611191343</v>
          </cell>
          <cell r="DL128">
            <v>-0.30504651343130718</v>
          </cell>
          <cell r="DM128">
            <v>19.461311521087953</v>
          </cell>
          <cell r="DN128">
            <v>24.502641890897223</v>
          </cell>
          <cell r="DO128">
            <v>2.082788485907185</v>
          </cell>
          <cell r="DP128">
            <v>109.58817737807334</v>
          </cell>
          <cell r="DQ128">
            <v>114.41364487713115</v>
          </cell>
          <cell r="DR128">
            <v>29.472350084428811</v>
          </cell>
          <cell r="DS128">
            <v>3.369165817440845</v>
          </cell>
          <cell r="DT128">
            <v>10.166394015504935</v>
          </cell>
          <cell r="DU128">
            <v>61.680265030302714</v>
          </cell>
          <cell r="DV128">
            <v>11.892937088702283</v>
          </cell>
          <cell r="DW128">
            <v>22.03159031799218</v>
          </cell>
          <cell r="DX128">
            <v>44.009367725603248</v>
          </cell>
          <cell r="DY128">
            <v>73.960396322199188</v>
          </cell>
          <cell r="DZ128">
            <v>189.57991592204499</v>
          </cell>
          <cell r="EA128">
            <v>136.69018232384701</v>
          </cell>
          <cell r="EB128">
            <v>116.69324711824954</v>
          </cell>
          <cell r="EC128">
            <v>124.09233983888937</v>
          </cell>
          <cell r="ED128">
            <v>14.986029019270632</v>
          </cell>
          <cell r="EE128">
            <v>7.9246677769996552</v>
          </cell>
          <cell r="EF128">
            <v>23.118209881943503</v>
          </cell>
          <cell r="EG128">
            <v>86.310766291212758</v>
          </cell>
          <cell r="EH128">
            <v>99.500994363712209</v>
          </cell>
          <cell r="EI128">
            <v>111.05653535018708</v>
          </cell>
          <cell r="EJ128">
            <v>68.481603400361408</v>
          </cell>
          <cell r="EK128">
            <v>9.4077832917046802</v>
          </cell>
          <cell r="EL128">
            <v>35.876107838607169</v>
          </cell>
          <cell r="EM128">
            <v>-18.619612541678105</v>
          </cell>
          <cell r="EN128">
            <v>48.937749284294647</v>
          </cell>
          <cell r="EO128">
            <v>14.089977993356849</v>
          </cell>
          <cell r="EP128">
            <v>73.057451709112399</v>
          </cell>
          <cell r="EQ128">
            <v>23.803909045644883</v>
          </cell>
          <cell r="ER128">
            <v>60.918444589784833</v>
          </cell>
          <cell r="ES128">
            <v>106.42795430306649</v>
          </cell>
          <cell r="ET128">
            <v>37.252505632250369</v>
          </cell>
          <cell r="EU128">
            <v>100.05502438178716</v>
          </cell>
          <cell r="EV128">
            <v>23.668642513854895</v>
          </cell>
          <cell r="EW128">
            <v>-6.1242476626991289</v>
          </cell>
          <cell r="EX128">
            <v>-42.454180430309471</v>
          </cell>
          <cell r="EY128">
            <v>-4.3001894368281262</v>
          </cell>
          <cell r="EZ128">
            <v>11.358993391762747</v>
          </cell>
        </row>
        <row r="129">
          <cell r="B129">
            <v>394.63083997946023</v>
          </cell>
          <cell r="C129">
            <v>251.68315096111181</v>
          </cell>
          <cell r="D129">
            <v>291.58042392135332</v>
          </cell>
          <cell r="E129">
            <v>241.46365431224035</v>
          </cell>
          <cell r="F129">
            <v>295.94797233273903</v>
          </cell>
          <cell r="G129">
            <v>194.04673586592796</v>
          </cell>
          <cell r="H129">
            <v>239.06277715023529</v>
          </cell>
          <cell r="I129">
            <v>261.9659521270633</v>
          </cell>
          <cell r="J129">
            <v>281.23326328018175</v>
          </cell>
          <cell r="K129">
            <v>309.37369635392378</v>
          </cell>
          <cell r="L129">
            <v>236.593722761397</v>
          </cell>
          <cell r="M129">
            <v>321.68197779889982</v>
          </cell>
          <cell r="N129">
            <v>332.66933830661009</v>
          </cell>
          <cell r="O129">
            <v>281.08335138815136</v>
          </cell>
          <cell r="P129">
            <v>254.13036073731351</v>
          </cell>
          <cell r="Q129">
            <v>405.70104137646894</v>
          </cell>
          <cell r="R129">
            <v>450.03019958238025</v>
          </cell>
          <cell r="S129">
            <v>398.05227896507108</v>
          </cell>
          <cell r="T129">
            <v>441.38496079987823</v>
          </cell>
          <cell r="U129">
            <v>446.37246744239343</v>
          </cell>
          <cell r="V129">
            <v>331.00427769807567</v>
          </cell>
          <cell r="W129">
            <v>276.7118976581184</v>
          </cell>
          <cell r="X129">
            <v>258.69523708053396</v>
          </cell>
          <cell r="Y129">
            <v>181.19214223620384</v>
          </cell>
          <cell r="Z129">
            <v>357.12841460286967</v>
          </cell>
          <cell r="AA129">
            <v>243.30891720810351</v>
          </cell>
          <cell r="AB129">
            <v>320.26363724525703</v>
          </cell>
          <cell r="AC129">
            <v>297.05201604189637</v>
          </cell>
          <cell r="AD129">
            <v>170.74142658937043</v>
          </cell>
          <cell r="AE129">
            <v>203.04891970645903</v>
          </cell>
          <cell r="AF129">
            <v>325.49541469179309</v>
          </cell>
          <cell r="AG129">
            <v>166.85721290324599</v>
          </cell>
          <cell r="AH129">
            <v>181.01631565824974</v>
          </cell>
          <cell r="AI129">
            <v>152.3671641014877</v>
          </cell>
          <cell r="AJ129">
            <v>203.3646996069613</v>
          </cell>
          <cell r="AK129">
            <v>286.04727094707414</v>
          </cell>
          <cell r="AL129">
            <v>392.65582171614477</v>
          </cell>
          <cell r="AM129">
            <v>405.78087367968146</v>
          </cell>
          <cell r="AN129">
            <v>255.79533149758117</v>
          </cell>
          <cell r="AO129">
            <v>160.32073551703695</v>
          </cell>
          <cell r="AP129">
            <v>232.32758437763152</v>
          </cell>
          <cell r="AQ129">
            <v>200.90020122330483</v>
          </cell>
          <cell r="AR129">
            <v>215.70967740393334</v>
          </cell>
          <cell r="AS129">
            <v>205.21854066165702</v>
          </cell>
          <cell r="AT129">
            <v>319.42801684893385</v>
          </cell>
          <cell r="AU129">
            <v>247.27976201091107</v>
          </cell>
          <cell r="AV129">
            <v>201.33320688401355</v>
          </cell>
          <cell r="AW129">
            <v>-28.622337107137298</v>
          </cell>
          <cell r="AX129">
            <v>351.27096865529325</v>
          </cell>
          <cell r="AY129">
            <v>341.9254581378604</v>
          </cell>
          <cell r="AZ129">
            <v>133.47241064715885</v>
          </cell>
          <cell r="BA129">
            <v>111.54788628900201</v>
          </cell>
          <cell r="BB129">
            <v>193.37035008644807</v>
          </cell>
          <cell r="BC129">
            <v>346.2194290306843</v>
          </cell>
          <cell r="BD129">
            <v>267.87155820868531</v>
          </cell>
          <cell r="BE129">
            <v>150.57711514720037</v>
          </cell>
          <cell r="BF129">
            <v>223.93540438949148</v>
          </cell>
          <cell r="BG129">
            <v>174.75317104784367</v>
          </cell>
          <cell r="BH129">
            <v>154.8703973316307</v>
          </cell>
          <cell r="BI129">
            <v>65.966791760154777</v>
          </cell>
          <cell r="BJ129">
            <v>150.15837602487122</v>
          </cell>
          <cell r="BK129">
            <v>120.85191280738775</v>
          </cell>
          <cell r="BL129">
            <v>126.41841116417932</v>
          </cell>
          <cell r="CP129">
            <v>30.993074504829</v>
          </cell>
          <cell r="CQ129">
            <v>67.436397508623116</v>
          </cell>
          <cell r="CR129">
            <v>32.370370787312794</v>
          </cell>
          <cell r="CS129">
            <v>77.263369420689742</v>
          </cell>
          <cell r="CT129">
            <v>6.5211201321090044</v>
          </cell>
          <cell r="CU129">
            <v>-14.649914567178092</v>
          </cell>
          <cell r="CV129">
            <v>-7.3363643821442439</v>
          </cell>
          <cell r="CW129">
            <v>19.40523507097863</v>
          </cell>
          <cell r="CX129">
            <v>1.6550620231323812</v>
          </cell>
          <cell r="CY129">
            <v>3.6484228454947569</v>
          </cell>
          <cell r="CZ129">
            <v>51.517964717991596</v>
          </cell>
          <cell r="DA129">
            <v>4.1575626156334069</v>
          </cell>
          <cell r="DB129">
            <v>39.496289549752142</v>
          </cell>
          <cell r="DC129">
            <v>-6.7000986776860492</v>
          </cell>
          <cell r="DD129">
            <v>30.42859229925681</v>
          </cell>
          <cell r="DE129">
            <v>41.738646111265787</v>
          </cell>
          <cell r="DF129">
            <v>27.269491713983768</v>
          </cell>
          <cell r="DG129">
            <v>17.139512669926535</v>
          </cell>
          <cell r="DH129">
            <v>23.916176180607987</v>
          </cell>
          <cell r="DI129">
            <v>9.06376001939236</v>
          </cell>
          <cell r="DJ129">
            <v>28.502779446193482</v>
          </cell>
          <cell r="DK129">
            <v>39.894458227192885</v>
          </cell>
          <cell r="DL129">
            <v>11.258903224486792</v>
          </cell>
          <cell r="DM129">
            <v>25.544555319085685</v>
          </cell>
          <cell r="DN129">
            <v>35.756733204111356</v>
          </cell>
          <cell r="DO129">
            <v>20.187381007161285</v>
          </cell>
          <cell r="DP129">
            <v>149.31461152968564</v>
          </cell>
          <cell r="DQ129">
            <v>85.063434692348338</v>
          </cell>
          <cell r="DR129">
            <v>77.237151091144923</v>
          </cell>
          <cell r="DS129">
            <v>6.7205548878203532</v>
          </cell>
          <cell r="DT129">
            <v>28.969261972291928</v>
          </cell>
          <cell r="DU129">
            <v>69.34385741385519</v>
          </cell>
          <cell r="DV129">
            <v>12.961061598257933</v>
          </cell>
          <cell r="DW129">
            <v>18.158692983052042</v>
          </cell>
          <cell r="DX129">
            <v>37.87529737254178</v>
          </cell>
          <cell r="DY129">
            <v>77.919417970101378</v>
          </cell>
          <cell r="DZ129">
            <v>162.32205818518105</v>
          </cell>
          <cell r="EA129">
            <v>136.9736995695134</v>
          </cell>
          <cell r="EB129">
            <v>98.735017241952278</v>
          </cell>
          <cell r="EC129">
            <v>70.651945476409836</v>
          </cell>
          <cell r="ED129">
            <v>27.02283321698064</v>
          </cell>
          <cell r="EE129">
            <v>7.634546172029208</v>
          </cell>
          <cell r="EF129">
            <v>44.292036639247101</v>
          </cell>
          <cell r="EG129">
            <v>48.228516434993558</v>
          </cell>
          <cell r="EH129">
            <v>69.77454886802424</v>
          </cell>
          <cell r="EI129">
            <v>101.80263438123369</v>
          </cell>
          <cell r="EJ129">
            <v>62.388142430114492</v>
          </cell>
          <cell r="EK129">
            <v>-2.4179661912930528</v>
          </cell>
          <cell r="EL129">
            <v>28.081517872232894</v>
          </cell>
          <cell r="EM129">
            <v>10.174477185086134</v>
          </cell>
          <cell r="EN129">
            <v>16.456729231610073</v>
          </cell>
          <cell r="EO129">
            <v>9.9142581607729046</v>
          </cell>
          <cell r="EP129">
            <v>84.228013517322012</v>
          </cell>
          <cell r="EQ129">
            <v>26.12520823659645</v>
          </cell>
          <cell r="ER129">
            <v>71.689843724886046</v>
          </cell>
          <cell r="ES129">
            <v>88.64311213351327</v>
          </cell>
          <cell r="ET129">
            <v>83.433881992088558</v>
          </cell>
          <cell r="EU129">
            <v>104.058590224431</v>
          </cell>
          <cell r="EV129">
            <v>22.946009732421032</v>
          </cell>
          <cell r="EW129">
            <v>3.4778375689231318</v>
          </cell>
          <cell r="EX129">
            <v>-37.304160834176969</v>
          </cell>
          <cell r="EY129">
            <v>29.568847747145416</v>
          </cell>
          <cell r="EZ129">
            <v>28.414279212991715</v>
          </cell>
        </row>
        <row r="130">
          <cell r="B130">
            <v>369.46966200267798</v>
          </cell>
          <cell r="C130">
            <v>289.93390962367124</v>
          </cell>
          <cell r="D130">
            <v>243.92062535735542</v>
          </cell>
          <cell r="E130">
            <v>217.0341740889146</v>
          </cell>
          <cell r="F130">
            <v>289.6142796505444</v>
          </cell>
          <cell r="G130">
            <v>185.79177803841958</v>
          </cell>
          <cell r="H130">
            <v>234.48674311387779</v>
          </cell>
          <cell r="I130">
            <v>250.56076351231471</v>
          </cell>
          <cell r="J130">
            <v>263.97195531857193</v>
          </cell>
          <cell r="K130">
            <v>298.84896651011599</v>
          </cell>
          <cell r="L130">
            <v>228.80020757803416</v>
          </cell>
          <cell r="M130">
            <v>331.52068732227832</v>
          </cell>
          <cell r="N130">
            <v>364.63664200432845</v>
          </cell>
          <cell r="O130">
            <v>239.38236042816769</v>
          </cell>
          <cell r="P130">
            <v>257.25293518019794</v>
          </cell>
          <cell r="Q130">
            <v>387.31464713473616</v>
          </cell>
          <cell r="R130">
            <v>426.14800597157341</v>
          </cell>
          <cell r="S130">
            <v>417.15742398111524</v>
          </cell>
          <cell r="T130">
            <v>423.28777663685196</v>
          </cell>
          <cell r="U130">
            <v>460.5213084973156</v>
          </cell>
          <cell r="V130">
            <v>289.03982342805654</v>
          </cell>
          <cell r="W130">
            <v>275.61164811543171</v>
          </cell>
          <cell r="X130">
            <v>222.94496871732704</v>
          </cell>
          <cell r="Y130">
            <v>157.49988432445556</v>
          </cell>
          <cell r="Z130">
            <v>344.61758539055592</v>
          </cell>
          <cell r="AA130">
            <v>196.19776670898355</v>
          </cell>
          <cell r="AB130">
            <v>287.56914711629639</v>
          </cell>
          <cell r="AC130">
            <v>313.53091336675806</v>
          </cell>
          <cell r="AD130">
            <v>146.32818105571224</v>
          </cell>
          <cell r="AE130">
            <v>197.66629434727304</v>
          </cell>
          <cell r="AF130">
            <v>289.03206556038828</v>
          </cell>
          <cell r="AG130">
            <v>158.99648776637861</v>
          </cell>
          <cell r="AH130">
            <v>172.96392207537556</v>
          </cell>
          <cell r="AI130">
            <v>131.61827751122314</v>
          </cell>
          <cell r="AJ130">
            <v>164.23854383620903</v>
          </cell>
          <cell r="AK130">
            <v>275.14395673268677</v>
          </cell>
          <cell r="AL130">
            <v>325.02765322232796</v>
          </cell>
          <cell r="AM130">
            <v>407.51433578781433</v>
          </cell>
          <cell r="AN130">
            <v>226.62786870450864</v>
          </cell>
          <cell r="AO130">
            <v>157.48908050039554</v>
          </cell>
          <cell r="AP130">
            <v>178.47714574123495</v>
          </cell>
          <cell r="AQ130">
            <v>214.72037722248191</v>
          </cell>
          <cell r="AR130">
            <v>253.21221664549799</v>
          </cell>
          <cell r="AS130">
            <v>204.8912809512008</v>
          </cell>
          <cell r="AT130">
            <v>297.56225628389279</v>
          </cell>
          <cell r="AU130">
            <v>235.94937702680818</v>
          </cell>
          <cell r="AV130">
            <v>223.40994262464162</v>
          </cell>
          <cell r="AW130">
            <v>-5.0394371774791082</v>
          </cell>
          <cell r="AX130">
            <v>286.38928184472121</v>
          </cell>
          <cell r="AY130">
            <v>269.52631414685658</v>
          </cell>
          <cell r="AZ130">
            <v>143.6068020314186</v>
          </cell>
          <cell r="BA130">
            <v>78.507482298530249</v>
          </cell>
          <cell r="BB130">
            <v>142.27734684831759</v>
          </cell>
          <cell r="BC130">
            <v>306.6597471424966</v>
          </cell>
          <cell r="BD130">
            <v>242.03566225130103</v>
          </cell>
          <cell r="BE130">
            <v>131.14437457050943</v>
          </cell>
          <cell r="BF130">
            <v>255.52159951264039</v>
          </cell>
          <cell r="BG130">
            <v>150.70216502584688</v>
          </cell>
          <cell r="BH130">
            <v>142.45005929357427</v>
          </cell>
          <cell r="BI130">
            <v>54.73231576759116</v>
          </cell>
          <cell r="BJ130">
            <v>115.25054698443903</v>
          </cell>
          <cell r="BK130">
            <v>104.72143236105892</v>
          </cell>
          <cell r="BL130">
            <v>111.35243242511284</v>
          </cell>
          <cell r="CP130">
            <v>13.798653938925296</v>
          </cell>
          <cell r="CQ130">
            <v>69.880305135618741</v>
          </cell>
          <cell r="CR130">
            <v>22.01044665562571</v>
          </cell>
          <cell r="CS130">
            <v>96.565842308671577</v>
          </cell>
          <cell r="CT130">
            <v>23.330514458811479</v>
          </cell>
          <cell r="CU130">
            <v>-24.108805743748032</v>
          </cell>
          <cell r="CV130">
            <v>-6.3621874406866228</v>
          </cell>
          <cell r="CW130">
            <v>14.858007796362969</v>
          </cell>
          <cell r="CX130">
            <v>3.8107171619863336</v>
          </cell>
          <cell r="CY130">
            <v>5.3243448369208037</v>
          </cell>
          <cell r="CZ130">
            <v>55.76743439160726</v>
          </cell>
          <cell r="DA130">
            <v>-6.4478204219077826</v>
          </cell>
          <cell r="DB130">
            <v>59.115720280096518</v>
          </cell>
          <cell r="DC130">
            <v>2.848356769157705</v>
          </cell>
          <cell r="DD130">
            <v>38.457892180392513</v>
          </cell>
          <cell r="DE130">
            <v>59.86163258988946</v>
          </cell>
          <cell r="DF130">
            <v>26.490853819493086</v>
          </cell>
          <cell r="DG130">
            <v>19.167491535495614</v>
          </cell>
          <cell r="DH130">
            <v>23.314761578154872</v>
          </cell>
          <cell r="DI130">
            <v>3.2948860283059394</v>
          </cell>
          <cell r="DJ130">
            <v>16.417106616990626</v>
          </cell>
          <cell r="DK130">
            <v>22.281695739930189</v>
          </cell>
          <cell r="DL130">
            <v>30.662630599196078</v>
          </cell>
          <cell r="DM130">
            <v>22.45471576263613</v>
          </cell>
          <cell r="DN130">
            <v>22.987051666979472</v>
          </cell>
          <cell r="DO130">
            <v>26.300347212643342</v>
          </cell>
          <cell r="DP130">
            <v>140.94723550783351</v>
          </cell>
          <cell r="DQ130">
            <v>47.432706968191205</v>
          </cell>
          <cell r="DR130">
            <v>9.986862382379817</v>
          </cell>
          <cell r="DS130">
            <v>24.221614303420456</v>
          </cell>
          <cell r="DT130">
            <v>53.731909749508198</v>
          </cell>
          <cell r="DU130">
            <v>54.812897268224788</v>
          </cell>
          <cell r="DV130">
            <v>7.81501752050373</v>
          </cell>
          <cell r="DW130">
            <v>7.7073800464312709</v>
          </cell>
          <cell r="DX130">
            <v>49.628233833066396</v>
          </cell>
          <cell r="DY130">
            <v>77.16125830333425</v>
          </cell>
          <cell r="DZ130">
            <v>194.55885669809155</v>
          </cell>
          <cell r="EA130">
            <v>136.13232539987519</v>
          </cell>
          <cell r="EB130">
            <v>93.40330717003512</v>
          </cell>
          <cell r="EC130">
            <v>76.904382961376001</v>
          </cell>
          <cell r="ED130">
            <v>19.708088625042034</v>
          </cell>
          <cell r="EE130">
            <v>0.30902306263852947</v>
          </cell>
          <cell r="EF130">
            <v>50.713133180297007</v>
          </cell>
          <cell r="EG130">
            <v>31.405093225862554</v>
          </cell>
          <cell r="EH130">
            <v>46.647813222039474</v>
          </cell>
          <cell r="EI130">
            <v>86.459941372604362</v>
          </cell>
          <cell r="EJ130">
            <v>57.995936922730642</v>
          </cell>
          <cell r="EK130">
            <v>2.114214585641093</v>
          </cell>
          <cell r="EL130">
            <v>23.877474479195211</v>
          </cell>
          <cell r="EM130">
            <v>36.924390014529173</v>
          </cell>
          <cell r="EN130">
            <v>29.206495109410941</v>
          </cell>
          <cell r="EO130">
            <v>7.0838082017642883</v>
          </cell>
          <cell r="EP130">
            <v>108.58506032135682</v>
          </cell>
          <cell r="EQ130">
            <v>-16.357610534586914</v>
          </cell>
          <cell r="ER130">
            <v>55.426329286590963</v>
          </cell>
          <cell r="ES130">
            <v>61.947947059526491</v>
          </cell>
          <cell r="ET130">
            <v>93.260893470571943</v>
          </cell>
          <cell r="EU130">
            <v>69.259159326389764</v>
          </cell>
          <cell r="EV130">
            <v>20.515146480785877</v>
          </cell>
          <cell r="EW130">
            <v>15.484430130424082</v>
          </cell>
          <cell r="EX130">
            <v>-41.009018235613077</v>
          </cell>
          <cell r="EY130">
            <v>34.083885848819818</v>
          </cell>
          <cell r="EZ130">
            <v>0.69274233194401091</v>
          </cell>
        </row>
        <row r="131">
          <cell r="B131">
            <v>378.88040667580361</v>
          </cell>
          <cell r="C131">
            <v>318.42176699019836</v>
          </cell>
          <cell r="D131">
            <v>207.98534742956193</v>
          </cell>
          <cell r="E131">
            <v>175.07297845847219</v>
          </cell>
          <cell r="F131">
            <v>275.87901807895486</v>
          </cell>
          <cell r="G131">
            <v>199.29077246010377</v>
          </cell>
          <cell r="H131">
            <v>241.56500765065621</v>
          </cell>
          <cell r="I131">
            <v>246.76772553228841</v>
          </cell>
          <cell r="J131">
            <v>251.38165294334397</v>
          </cell>
          <cell r="K131">
            <v>279.71730493387946</v>
          </cell>
          <cell r="L131">
            <v>199.73449546879638</v>
          </cell>
          <cell r="M131">
            <v>293.38780167797682</v>
          </cell>
          <cell r="N131">
            <v>288.21954242044592</v>
          </cell>
          <cell r="O131">
            <v>206.26061333317685</v>
          </cell>
          <cell r="P131">
            <v>229.68794052792956</v>
          </cell>
          <cell r="Q131">
            <v>304.21631804032671</v>
          </cell>
          <cell r="R131">
            <v>367.71120680449593</v>
          </cell>
          <cell r="S131">
            <v>367.25137531936093</v>
          </cell>
          <cell r="T131">
            <v>389.03664516585303</v>
          </cell>
          <cell r="U131">
            <v>389.79697097749863</v>
          </cell>
          <cell r="V131">
            <v>248.34285586748351</v>
          </cell>
          <cell r="W131">
            <v>316.28238126810334</v>
          </cell>
          <cell r="X131">
            <v>209.4154918034948</v>
          </cell>
          <cell r="Y131">
            <v>138.47707454595982</v>
          </cell>
          <cell r="Z131">
            <v>317.77199124998884</v>
          </cell>
          <cell r="AA131">
            <v>183.46967555059237</v>
          </cell>
          <cell r="AB131">
            <v>237.78218905720595</v>
          </cell>
          <cell r="AC131">
            <v>207.94837249038528</v>
          </cell>
          <cell r="AD131">
            <v>143.64617444329198</v>
          </cell>
          <cell r="AE131">
            <v>207.0201099877028</v>
          </cell>
          <cell r="AF131">
            <v>283.16712882216137</v>
          </cell>
          <cell r="AG131">
            <v>143.17927219541116</v>
          </cell>
          <cell r="AH131">
            <v>171.89517290603931</v>
          </cell>
          <cell r="AI131">
            <v>125.74612997885789</v>
          </cell>
          <cell r="AJ131">
            <v>135.23697758097745</v>
          </cell>
          <cell r="AK131">
            <v>205.54102678059633</v>
          </cell>
          <cell r="AL131">
            <v>328.65130283627076</v>
          </cell>
          <cell r="AM131">
            <v>383.82804566353201</v>
          </cell>
          <cell r="AN131">
            <v>261.20495989783075</v>
          </cell>
          <cell r="AO131">
            <v>189.36119378608078</v>
          </cell>
          <cell r="AP131">
            <v>173.08844829129063</v>
          </cell>
          <cell r="AQ131">
            <v>194.94315682728563</v>
          </cell>
          <cell r="AR131">
            <v>197.64113061799526</v>
          </cell>
          <cell r="AS131">
            <v>195.05815452771006</v>
          </cell>
          <cell r="AT131">
            <v>235.69116267413256</v>
          </cell>
          <cell r="AU131">
            <v>205.8016195661863</v>
          </cell>
          <cell r="AV131">
            <v>226.91096503329302</v>
          </cell>
          <cell r="AW131">
            <v>-20.480350092679071</v>
          </cell>
          <cell r="AX131">
            <v>262.82481364534436</v>
          </cell>
          <cell r="AY131">
            <v>244.89313021288976</v>
          </cell>
          <cell r="AZ131">
            <v>143.33733511892811</v>
          </cell>
          <cell r="BA131">
            <v>78.855396091660182</v>
          </cell>
          <cell r="BB131">
            <v>133.2944343753712</v>
          </cell>
          <cell r="BC131">
            <v>304.55487930224723</v>
          </cell>
          <cell r="BD131">
            <v>238.41783930612618</v>
          </cell>
          <cell r="BE131">
            <v>124.89754598037815</v>
          </cell>
          <cell r="BF131">
            <v>206.06404730764748</v>
          </cell>
          <cell r="BG131">
            <v>123.70225964704376</v>
          </cell>
          <cell r="BH131">
            <v>154.71566415835821</v>
          </cell>
          <cell r="BI131">
            <v>58.4322591314695</v>
          </cell>
          <cell r="BJ131">
            <v>127.37251676403802</v>
          </cell>
          <cell r="BK131">
            <v>99.771498601926794</v>
          </cell>
          <cell r="BL131">
            <v>85.958058420396512</v>
          </cell>
          <cell r="CP131">
            <v>-11.386304693290926</v>
          </cell>
          <cell r="CQ131">
            <v>44.792494560470864</v>
          </cell>
          <cell r="CR131">
            <v>10.696944242863317</v>
          </cell>
          <cell r="CS131">
            <v>55.065105634271475</v>
          </cell>
          <cell r="CT131">
            <v>12.033878601308507</v>
          </cell>
          <cell r="CU131">
            <v>-7.6262414216594676</v>
          </cell>
          <cell r="CV131">
            <v>-2.2731710263323412</v>
          </cell>
          <cell r="CW131">
            <v>2.1804802790049123</v>
          </cell>
          <cell r="CX131">
            <v>4.0213954673854664</v>
          </cell>
          <cell r="CY131">
            <v>2.2586051611651055</v>
          </cell>
          <cell r="CZ131">
            <v>49.468246766132779</v>
          </cell>
          <cell r="DA131">
            <v>7.3463366589105989</v>
          </cell>
          <cell r="DB131">
            <v>38.24716246802879</v>
          </cell>
          <cell r="DC131">
            <v>3.8945026016078295</v>
          </cell>
          <cell r="DD131">
            <v>16.704121354633262</v>
          </cell>
          <cell r="DE131">
            <v>42.012852183786769</v>
          </cell>
          <cell r="DF131">
            <v>39.827492281239671</v>
          </cell>
          <cell r="DG131">
            <v>9.1920509627301374</v>
          </cell>
          <cell r="DH131">
            <v>26.93225046023997</v>
          </cell>
          <cell r="DI131">
            <v>1.4234200630138218</v>
          </cell>
          <cell r="DJ131">
            <v>-8.7306557168956669</v>
          </cell>
          <cell r="DK131">
            <v>65.538941450280831</v>
          </cell>
          <cell r="DL131">
            <v>26.706270235213669</v>
          </cell>
          <cell r="DM131">
            <v>14.668912909912891</v>
          </cell>
          <cell r="DN131">
            <v>12.244766566099562</v>
          </cell>
          <cell r="DO131">
            <v>25.713846614552608</v>
          </cell>
          <cell r="DP131">
            <v>174.78712614436211</v>
          </cell>
          <cell r="DQ131">
            <v>41.38579209828162</v>
          </cell>
          <cell r="DR131">
            <v>-1.8621077626090603</v>
          </cell>
          <cell r="DS131">
            <v>29.856890571907872</v>
          </cell>
          <cell r="DT131">
            <v>50.347715666777525</v>
          </cell>
          <cell r="DU131">
            <v>25.082453348983393</v>
          </cell>
          <cell r="DV131">
            <v>-0.45300112630463474</v>
          </cell>
          <cell r="DW131">
            <v>-0.3809372260853448</v>
          </cell>
          <cell r="DX131">
            <v>50.767859341864323</v>
          </cell>
          <cell r="DY131">
            <v>67.496232798173466</v>
          </cell>
          <cell r="DZ131">
            <v>181.19099522573995</v>
          </cell>
          <cell r="EA131">
            <v>129.27936284853271</v>
          </cell>
          <cell r="EB131">
            <v>102.24166858539057</v>
          </cell>
          <cell r="EC131">
            <v>57.427716022024271</v>
          </cell>
          <cell r="ED131">
            <v>-0.24669392846209823</v>
          </cell>
          <cell r="EE131">
            <v>29.112116357806883</v>
          </cell>
          <cell r="EF131">
            <v>49.139260892354535</v>
          </cell>
          <cell r="EG131">
            <v>8.1842149706404097</v>
          </cell>
          <cell r="EH131">
            <v>69.493638905691412</v>
          </cell>
          <cell r="EI131">
            <v>59.921297160445732</v>
          </cell>
          <cell r="EJ131">
            <v>27.624281757322123</v>
          </cell>
          <cell r="EK131">
            <v>-11.905141083118357</v>
          </cell>
          <cell r="EL131">
            <v>-5.3449435879042282</v>
          </cell>
          <cell r="EM131">
            <v>25.380642396504943</v>
          </cell>
          <cell r="EN131">
            <v>15.315629800326795</v>
          </cell>
          <cell r="EO131">
            <v>-18.658524279435142</v>
          </cell>
          <cell r="EP131">
            <v>103.0720407942875</v>
          </cell>
          <cell r="EQ131">
            <v>35.487313306987978</v>
          </cell>
          <cell r="ER131">
            <v>68.992190188814789</v>
          </cell>
          <cell r="ES131">
            <v>72.532675282200671</v>
          </cell>
          <cell r="ET131">
            <v>90.32970047815023</v>
          </cell>
          <cell r="EU131">
            <v>60.036438301721013</v>
          </cell>
          <cell r="EV131">
            <v>20.111086620840535</v>
          </cell>
          <cell r="EW131">
            <v>10.841680806593805</v>
          </cell>
          <cell r="EX131">
            <v>-30.844607560703384</v>
          </cell>
          <cell r="EY131">
            <v>13.29401684155196</v>
          </cell>
          <cell r="EZ131">
            <v>39.195165273114561</v>
          </cell>
        </row>
        <row r="132">
          <cell r="B132">
            <v>299.81400238000191</v>
          </cell>
          <cell r="C132">
            <v>220.7032069949897</v>
          </cell>
          <cell r="D132">
            <v>192.41303575407358</v>
          </cell>
          <cell r="E132">
            <v>141.92014419510201</v>
          </cell>
          <cell r="F132">
            <v>227.09018271671292</v>
          </cell>
          <cell r="G132">
            <v>192.20992084032082</v>
          </cell>
          <cell r="H132">
            <v>222.38614757797981</v>
          </cell>
          <cell r="I132">
            <v>203.32815630636583</v>
          </cell>
          <cell r="J132">
            <v>229.23596186940165</v>
          </cell>
          <cell r="K132">
            <v>251.3506739858029</v>
          </cell>
          <cell r="L132">
            <v>185.33901719972209</v>
          </cell>
          <cell r="M132">
            <v>242.76766887028646</v>
          </cell>
          <cell r="N132">
            <v>252.45344422543528</v>
          </cell>
          <cell r="O132">
            <v>201.54437335676698</v>
          </cell>
          <cell r="P132">
            <v>218.10133972269898</v>
          </cell>
          <cell r="Q132">
            <v>311.22491742528263</v>
          </cell>
          <cell r="R132">
            <v>310.02198569257263</v>
          </cell>
          <cell r="S132">
            <v>344.57686470274649</v>
          </cell>
          <cell r="T132">
            <v>284.78882455023881</v>
          </cell>
          <cell r="U132">
            <v>332.78576846305947</v>
          </cell>
          <cell r="V132">
            <v>219.72014126899785</v>
          </cell>
          <cell r="W132">
            <v>275.93774691753424</v>
          </cell>
          <cell r="X132">
            <v>195.25304630735886</v>
          </cell>
          <cell r="Y132">
            <v>111.29678756970681</v>
          </cell>
          <cell r="Z132">
            <v>259.25275487079028</v>
          </cell>
          <cell r="AA132">
            <v>115.39086442183587</v>
          </cell>
          <cell r="AB132">
            <v>267.74295657467854</v>
          </cell>
          <cell r="AC132">
            <v>174.40653867033029</v>
          </cell>
          <cell r="AD132">
            <v>94.003953448483927</v>
          </cell>
          <cell r="AE132">
            <v>172.82159062367498</v>
          </cell>
          <cell r="AF132">
            <v>243.24181248594303</v>
          </cell>
          <cell r="AG132">
            <v>139.40414952410785</v>
          </cell>
          <cell r="AH132">
            <v>148.70171351016097</v>
          </cell>
          <cell r="AI132">
            <v>121.21219009170697</v>
          </cell>
          <cell r="AJ132">
            <v>128.9907417009035</v>
          </cell>
          <cell r="AK132">
            <v>160.96568155759556</v>
          </cell>
          <cell r="AL132">
            <v>250.46406676113841</v>
          </cell>
          <cell r="AM132">
            <v>339.64969418900449</v>
          </cell>
          <cell r="AN132">
            <v>254.7766900457332</v>
          </cell>
          <cell r="AO132">
            <v>133.2669268840786</v>
          </cell>
          <cell r="AP132">
            <v>164.95871523774989</v>
          </cell>
          <cell r="AQ132">
            <v>136.41342473937314</v>
          </cell>
          <cell r="AR132">
            <v>188.84329669183913</v>
          </cell>
          <cell r="AS132">
            <v>157.74456782251625</v>
          </cell>
          <cell r="AT132">
            <v>203.00259898254774</v>
          </cell>
          <cell r="AU132">
            <v>178.31805077407557</v>
          </cell>
          <cell r="AV132">
            <v>161.89014724877691</v>
          </cell>
          <cell r="AW132">
            <v>26.683571834829305</v>
          </cell>
          <cell r="AX132">
            <v>247.83885877995604</v>
          </cell>
          <cell r="AY132">
            <v>252.48462864068119</v>
          </cell>
          <cell r="AZ132">
            <v>184.32372799169869</v>
          </cell>
          <cell r="BA132">
            <v>108.35117054847153</v>
          </cell>
          <cell r="BB132">
            <v>143.41530457756278</v>
          </cell>
          <cell r="BC132">
            <v>237.8328609956566</v>
          </cell>
          <cell r="BD132">
            <v>182.64260236362065</v>
          </cell>
          <cell r="BE132">
            <v>101.03418467745558</v>
          </cell>
          <cell r="BF132">
            <v>201.02791608583559</v>
          </cell>
          <cell r="BG132">
            <v>118.26549213448173</v>
          </cell>
          <cell r="BH132">
            <v>113.25738166222908</v>
          </cell>
          <cell r="BI132">
            <v>43.442247214411715</v>
          </cell>
          <cell r="BJ132">
            <v>113.43771609662315</v>
          </cell>
          <cell r="BK132">
            <v>123.66424045162169</v>
          </cell>
          <cell r="BL132">
            <v>110.63246421973349</v>
          </cell>
          <cell r="CP132">
            <v>-3.4938938478932751</v>
          </cell>
          <cell r="CQ132">
            <v>3.7003841913477324</v>
          </cell>
          <cell r="CR132">
            <v>2.0511201120612768</v>
          </cell>
          <cell r="CS132">
            <v>34.942129373333287</v>
          </cell>
          <cell r="CT132">
            <v>3.5406269505113439</v>
          </cell>
          <cell r="CU132">
            <v>-8.0749484246033507</v>
          </cell>
          <cell r="CV132">
            <v>9.8354604366543477</v>
          </cell>
          <cell r="CW132">
            <v>1.197753888157667</v>
          </cell>
          <cell r="CX132">
            <v>-8.0376793391841606</v>
          </cell>
          <cell r="CY132">
            <v>-10.670695126033898</v>
          </cell>
          <cell r="CZ132">
            <v>32.190465521100627</v>
          </cell>
          <cell r="DA132">
            <v>7.8997578179974814</v>
          </cell>
          <cell r="DB132">
            <v>32.723137536098839</v>
          </cell>
          <cell r="DC132">
            <v>-3.5879085827042254</v>
          </cell>
          <cell r="DD132">
            <v>-1.94730265433528</v>
          </cell>
          <cell r="DE132">
            <v>16.841649037422609</v>
          </cell>
          <cell r="DF132">
            <v>14.844641236145549</v>
          </cell>
          <cell r="DG132">
            <v>-3.0906917311063462</v>
          </cell>
          <cell r="DH132">
            <v>16.654257412444036</v>
          </cell>
          <cell r="DI132">
            <v>-1.8229044170228927</v>
          </cell>
          <cell r="DJ132">
            <v>-7.7974979059773419</v>
          </cell>
          <cell r="DK132">
            <v>20.861210683208892</v>
          </cell>
          <cell r="DL132">
            <v>30.830003060048806</v>
          </cell>
          <cell r="DM132">
            <v>8.4656819542494954</v>
          </cell>
          <cell r="DN132">
            <v>-0.53107547803516475</v>
          </cell>
          <cell r="DO132">
            <v>7.7756819236820194</v>
          </cell>
          <cell r="DP132">
            <v>136.66355142526911</v>
          </cell>
          <cell r="DQ132">
            <v>29.206481448467269</v>
          </cell>
          <cell r="DR132">
            <v>-26.211047813491419</v>
          </cell>
          <cell r="DS132">
            <v>18.488892195227333</v>
          </cell>
          <cell r="DT132">
            <v>24.972248899638714</v>
          </cell>
          <cell r="DU132">
            <v>12.341798460671692</v>
          </cell>
          <cell r="DV132">
            <v>-15.575450362937024</v>
          </cell>
          <cell r="DW132">
            <v>-10.990030176535718</v>
          </cell>
          <cell r="DX132">
            <v>16.019712207666231</v>
          </cell>
          <cell r="DY132">
            <v>26.544728733233892</v>
          </cell>
          <cell r="DZ132">
            <v>154.69540883942622</v>
          </cell>
          <cell r="EA132">
            <v>122.54645200513146</v>
          </cell>
          <cell r="EB132">
            <v>109.02771033801406</v>
          </cell>
          <cell r="EC132">
            <v>81.005519263920647</v>
          </cell>
          <cell r="ED132">
            <v>-23.347704305779811</v>
          </cell>
          <cell r="EE132">
            <v>14.157712738161678</v>
          </cell>
          <cell r="EF132">
            <v>57.773666788837801</v>
          </cell>
          <cell r="EG132">
            <v>11.028678945481857</v>
          </cell>
          <cell r="EH132">
            <v>86.851143208360497</v>
          </cell>
          <cell r="EI132">
            <v>48.734160880625417</v>
          </cell>
          <cell r="EJ132">
            <v>25.74274559629184</v>
          </cell>
          <cell r="EK132">
            <v>-47.928485768305627</v>
          </cell>
          <cell r="EL132">
            <v>-1.2618929127248475</v>
          </cell>
          <cell r="EM132">
            <v>8.0291031900506837</v>
          </cell>
          <cell r="EN132">
            <v>-4.0088188964685587</v>
          </cell>
          <cell r="EO132">
            <v>-9.8143926925584744</v>
          </cell>
          <cell r="EP132">
            <v>78.999021267218183</v>
          </cell>
          <cell r="EQ132">
            <v>73.125948372378772</v>
          </cell>
          <cell r="ER132">
            <v>60.212622960438722</v>
          </cell>
          <cell r="ES132">
            <v>37.767115777947971</v>
          </cell>
          <cell r="ET132">
            <v>60.4233953742769</v>
          </cell>
          <cell r="EU132">
            <v>47.798369060001825</v>
          </cell>
          <cell r="EV132">
            <v>27.688823334839935</v>
          </cell>
          <cell r="EW132">
            <v>18.925199829222329</v>
          </cell>
          <cell r="EX132">
            <v>-48.528006384308775</v>
          </cell>
          <cell r="EY132">
            <v>-18.157886460364693</v>
          </cell>
          <cell r="EZ132">
            <v>23.456245063532055</v>
          </cell>
        </row>
        <row r="133">
          <cell r="B133">
            <v>282.37469832398199</v>
          </cell>
          <cell r="C133">
            <v>185.0020639770778</v>
          </cell>
          <cell r="D133">
            <v>114.59827077855823</v>
          </cell>
          <cell r="E133">
            <v>116.91202157328939</v>
          </cell>
          <cell r="F133">
            <v>208.88378985550935</v>
          </cell>
          <cell r="G133">
            <v>183.39379306658748</v>
          </cell>
          <cell r="H133">
            <v>197.36126778562576</v>
          </cell>
          <cell r="I133">
            <v>196.61274540749875</v>
          </cell>
          <cell r="J133">
            <v>230.11604194968231</v>
          </cell>
          <cell r="K133">
            <v>225.50482221917233</v>
          </cell>
          <cell r="L133">
            <v>202.08809086653864</v>
          </cell>
          <cell r="M133">
            <v>208.31187662862808</v>
          </cell>
          <cell r="N133">
            <v>212.80942256393095</v>
          </cell>
          <cell r="O133">
            <v>190.32617120311343</v>
          </cell>
          <cell r="P133">
            <v>184.46851849626867</v>
          </cell>
          <cell r="Q133">
            <v>236.3290810912612</v>
          </cell>
          <cell r="R133">
            <v>239.08233552246438</v>
          </cell>
          <cell r="S133">
            <v>258.07561955368288</v>
          </cell>
          <cell r="T133">
            <v>219.36615407487957</v>
          </cell>
          <cell r="U133">
            <v>222.2597093232703</v>
          </cell>
          <cell r="V133">
            <v>167.53006658933032</v>
          </cell>
          <cell r="W133">
            <v>228.69802343147293</v>
          </cell>
          <cell r="X133">
            <v>159.586319526751</v>
          </cell>
          <cell r="Y133">
            <v>83.038766972875521</v>
          </cell>
          <cell r="Z133">
            <v>209.20009911848749</v>
          </cell>
          <cell r="AA133">
            <v>99.793762661032702</v>
          </cell>
          <cell r="AB133">
            <v>226.13605311519072</v>
          </cell>
          <cell r="AC133">
            <v>136.5721514104869</v>
          </cell>
          <cell r="AD133">
            <v>60.068958985233714</v>
          </cell>
          <cell r="AE133">
            <v>145.01170113360413</v>
          </cell>
          <cell r="AF133">
            <v>208.57954213518065</v>
          </cell>
          <cell r="AG133">
            <v>117.24713486571007</v>
          </cell>
          <cell r="AH133">
            <v>124.20579269244467</v>
          </cell>
          <cell r="AI133">
            <v>121.1325409301283</v>
          </cell>
          <cell r="AJ133">
            <v>119.32879583026336</v>
          </cell>
          <cell r="AK133">
            <v>74.014593928394063</v>
          </cell>
          <cell r="AL133">
            <v>293.56426155850244</v>
          </cell>
          <cell r="AM133">
            <v>283.31310768163951</v>
          </cell>
          <cell r="AN133">
            <v>218.13957275975031</v>
          </cell>
          <cell r="AO133">
            <v>138.76451124069735</v>
          </cell>
          <cell r="AP133">
            <v>138.17759802069619</v>
          </cell>
          <cell r="AQ133">
            <v>101.48966106820221</v>
          </cell>
          <cell r="AR133">
            <v>167.15603134114096</v>
          </cell>
          <cell r="AS133">
            <v>136.38325572042797</v>
          </cell>
          <cell r="AT133">
            <v>161.30928023933484</v>
          </cell>
          <cell r="AU133">
            <v>193.64708555531425</v>
          </cell>
          <cell r="AV133">
            <v>133.31878489293447</v>
          </cell>
          <cell r="AW133">
            <v>6.9026177527773358</v>
          </cell>
          <cell r="AX133">
            <v>237.69323679674099</v>
          </cell>
          <cell r="AY133">
            <v>255.68294267715319</v>
          </cell>
          <cell r="AZ133">
            <v>181.69496998963118</v>
          </cell>
          <cell r="BA133">
            <v>93.620560152990024</v>
          </cell>
          <cell r="BB133">
            <v>161.19161523073805</v>
          </cell>
          <cell r="BC133">
            <v>179.72483399122348</v>
          </cell>
          <cell r="BD133">
            <v>145.06892474285243</v>
          </cell>
          <cell r="BE133">
            <v>106.55379218264062</v>
          </cell>
          <cell r="BF133">
            <v>178.16682654726989</v>
          </cell>
          <cell r="BG133">
            <v>119.72725931677162</v>
          </cell>
          <cell r="BH133">
            <v>87.562093146866729</v>
          </cell>
          <cell r="BI133">
            <v>48.999206018962902</v>
          </cell>
          <cell r="BJ133">
            <v>110.56713223373923</v>
          </cell>
          <cell r="BK133">
            <v>113.61849315396279</v>
          </cell>
          <cell r="BL133">
            <v>154.67600240662327</v>
          </cell>
          <cell r="CP133">
            <v>1.7110615948159353</v>
          </cell>
          <cell r="CQ133">
            <v>-2.018962515146157</v>
          </cell>
          <cell r="CR133">
            <v>-15.469612218739741</v>
          </cell>
          <cell r="CS133">
            <v>-6.3741301694277892</v>
          </cell>
          <cell r="CT133">
            <v>-3.2582135060786661</v>
          </cell>
          <cell r="CU133">
            <v>-6.3641955496182305</v>
          </cell>
          <cell r="CV133">
            <v>3.6908629700493143</v>
          </cell>
          <cell r="CW133">
            <v>1.4522520013835394</v>
          </cell>
          <cell r="CX133">
            <v>-12.824729547550561</v>
          </cell>
          <cell r="CY133">
            <v>-7.6419401165907139</v>
          </cell>
          <cell r="CZ133">
            <v>19.112938161424822</v>
          </cell>
          <cell r="DA133">
            <v>7.7608193944225183</v>
          </cell>
          <cell r="DB133">
            <v>15.249027628369532</v>
          </cell>
          <cell r="DC133">
            <v>7.2848251625668405</v>
          </cell>
          <cell r="DD133">
            <v>-11.201275682771296</v>
          </cell>
          <cell r="DE133">
            <v>-7.8641127371805029</v>
          </cell>
          <cell r="DF133">
            <v>-1.4386440388747961</v>
          </cell>
          <cell r="DG133">
            <v>-10.45856228178258</v>
          </cell>
          <cell r="DH133">
            <v>-9.7843783649525182</v>
          </cell>
          <cell r="DI133">
            <v>4.7226813449352969</v>
          </cell>
          <cell r="DJ133">
            <v>-10.055579486961838</v>
          </cell>
          <cell r="DK133">
            <v>43.699262989244396</v>
          </cell>
          <cell r="DL133">
            <v>19.854859854930922</v>
          </cell>
          <cell r="DM133">
            <v>3.570166143718795</v>
          </cell>
          <cell r="DN133">
            <v>13.69500301435493</v>
          </cell>
          <cell r="DO133">
            <v>-0.70874419886920015</v>
          </cell>
          <cell r="DP133">
            <v>94.945083807226638</v>
          </cell>
          <cell r="DQ133">
            <v>13.567797600099945</v>
          </cell>
          <cell r="DR133">
            <v>4.5353414184541121</v>
          </cell>
          <cell r="DS133">
            <v>10.791785286248059</v>
          </cell>
          <cell r="DT133">
            <v>-12.127339057297101</v>
          </cell>
          <cell r="DU133">
            <v>23.053946598980804</v>
          </cell>
          <cell r="DV133">
            <v>-2.9867827028961913</v>
          </cell>
          <cell r="DW133">
            <v>-6.0038199032525306</v>
          </cell>
          <cell r="DX133">
            <v>73.365191431208459</v>
          </cell>
          <cell r="DY133">
            <v>-7.3044713006144661</v>
          </cell>
          <cell r="DZ133">
            <v>73.84388602138398</v>
          </cell>
          <cell r="EA133">
            <v>95.350352244273495</v>
          </cell>
          <cell r="EB133">
            <v>102.02981060703384</v>
          </cell>
          <cell r="EC133">
            <v>110.0754038928186</v>
          </cell>
          <cell r="ED133">
            <v>-46.137655601429607</v>
          </cell>
          <cell r="EE133">
            <v>22.122021247134445</v>
          </cell>
          <cell r="EF133">
            <v>40.42827600858498</v>
          </cell>
          <cell r="EG133">
            <v>18.831963273735315</v>
          </cell>
          <cell r="EH133">
            <v>92.861646451774803</v>
          </cell>
          <cell r="EI133">
            <v>37.908604570198825</v>
          </cell>
          <cell r="EJ133">
            <v>48.60199343621688</v>
          </cell>
          <cell r="EK133">
            <v>-72.261657196826633</v>
          </cell>
          <cell r="EL133">
            <v>-26.172799044344071</v>
          </cell>
          <cell r="EM133">
            <v>-10.634100892731801</v>
          </cell>
          <cell r="EN133">
            <v>-41.791657419207588</v>
          </cell>
          <cell r="EO133">
            <v>-8.2574300662975375</v>
          </cell>
          <cell r="EP133">
            <v>56.850521702255413</v>
          </cell>
          <cell r="EQ133">
            <v>113.6765121586953</v>
          </cell>
          <cell r="ER133">
            <v>43.761698175134079</v>
          </cell>
          <cell r="ES133">
            <v>1.3566614141949647</v>
          </cell>
          <cell r="ET133">
            <v>43.116881647323389</v>
          </cell>
          <cell r="EU133">
            <v>35.115264294622662</v>
          </cell>
          <cell r="EV133">
            <v>-1.5038897276981824</v>
          </cell>
          <cell r="EW133">
            <v>5.0933196920144388</v>
          </cell>
          <cell r="EX133">
            <v>-37.568003414433072</v>
          </cell>
          <cell r="EY133">
            <v>-2.9913244161586383</v>
          </cell>
          <cell r="EZ133">
            <v>49.755720952548273</v>
          </cell>
        </row>
        <row r="134">
          <cell r="B134">
            <v>197.04766743224738</v>
          </cell>
          <cell r="C134">
            <v>127.30659874658873</v>
          </cell>
          <cell r="D134">
            <v>90.697823480691611</v>
          </cell>
          <cell r="E134">
            <v>87.854188094416045</v>
          </cell>
          <cell r="F134">
            <v>202.05888001363766</v>
          </cell>
          <cell r="G134">
            <v>138.71778214306394</v>
          </cell>
          <cell r="H134">
            <v>172.30313215163619</v>
          </cell>
          <cell r="I134">
            <v>175.37848727515578</v>
          </cell>
          <cell r="J134">
            <v>215.64574046491649</v>
          </cell>
          <cell r="K134">
            <v>212.32583527260135</v>
          </cell>
          <cell r="L134">
            <v>212.27907782207924</v>
          </cell>
          <cell r="M134">
            <v>191.53929159347226</v>
          </cell>
          <cell r="N134">
            <v>229.84384781446519</v>
          </cell>
          <cell r="O134">
            <v>208.92334481567528</v>
          </cell>
          <cell r="P134">
            <v>187.44319483662176</v>
          </cell>
          <cell r="Q134">
            <v>242.74130375133169</v>
          </cell>
          <cell r="R134">
            <v>224.82392569845044</v>
          </cell>
          <cell r="S134">
            <v>229.36277635437318</v>
          </cell>
          <cell r="T134">
            <v>176.30001166430711</v>
          </cell>
          <cell r="U134">
            <v>155.70449021874086</v>
          </cell>
          <cell r="V134">
            <v>136.58757646790454</v>
          </cell>
          <cell r="W134">
            <v>141.43550100045169</v>
          </cell>
          <cell r="X134">
            <v>105.89159130417009</v>
          </cell>
          <cell r="Y134">
            <v>78.648121047464812</v>
          </cell>
          <cell r="Z134">
            <v>162.0616315286313</v>
          </cell>
          <cell r="AA134">
            <v>55.641472083052427</v>
          </cell>
          <cell r="AB134">
            <v>202.2677179071114</v>
          </cell>
          <cell r="AC134">
            <v>133.21771540201522</v>
          </cell>
          <cell r="AD134">
            <v>68.702824147820749</v>
          </cell>
          <cell r="AE134">
            <v>102.31561626125739</v>
          </cell>
          <cell r="AF134">
            <v>162.11309272225</v>
          </cell>
          <cell r="AG134">
            <v>142.35033616971575</v>
          </cell>
          <cell r="AH134">
            <v>116.48716987664989</v>
          </cell>
          <cell r="AI134">
            <v>111.57816734770607</v>
          </cell>
          <cell r="AJ134">
            <v>126.87981707252634</v>
          </cell>
          <cell r="AK134">
            <v>93.456965332999673</v>
          </cell>
          <cell r="AL134">
            <v>241.40852756595996</v>
          </cell>
          <cell r="AM134">
            <v>249.63250749304703</v>
          </cell>
          <cell r="AN134">
            <v>195.66233137371691</v>
          </cell>
          <cell r="AO134">
            <v>124.23587224133666</v>
          </cell>
          <cell r="AP134">
            <v>171.8038860682058</v>
          </cell>
          <cell r="AQ134">
            <v>104.13880491180066</v>
          </cell>
          <cell r="AR134">
            <v>198.93281221082285</v>
          </cell>
          <cell r="AS134">
            <v>97.501585133884305</v>
          </cell>
          <cell r="AT134">
            <v>184.94886338956917</v>
          </cell>
          <cell r="AU134">
            <v>181.65613011992502</v>
          </cell>
          <cell r="AV134">
            <v>95.560745532841494</v>
          </cell>
          <cell r="AW134">
            <v>1.409525659068666</v>
          </cell>
          <cell r="AX134">
            <v>213.78812372628192</v>
          </cell>
          <cell r="AY134">
            <v>234.21421026847648</v>
          </cell>
          <cell r="AZ134">
            <v>231.88951620554045</v>
          </cell>
          <cell r="BA134">
            <v>57.724560896502886</v>
          </cell>
          <cell r="BB134">
            <v>134.77604058098743</v>
          </cell>
          <cell r="BC134">
            <v>141.2149741680702</v>
          </cell>
          <cell r="BD134">
            <v>119.77250310074231</v>
          </cell>
          <cell r="BE134">
            <v>115.8081757508769</v>
          </cell>
          <cell r="BF134">
            <v>170.24706367842956</v>
          </cell>
          <cell r="BG134">
            <v>101.26940491385687</v>
          </cell>
          <cell r="BH134">
            <v>39.0558891259669</v>
          </cell>
          <cell r="BI134">
            <v>43.161784692566471</v>
          </cell>
          <cell r="BJ134">
            <v>133.79346420284654</v>
          </cell>
          <cell r="BK134">
            <v>127.81832034585796</v>
          </cell>
          <cell r="BL134">
            <v>203.29413861336528</v>
          </cell>
          <cell r="CP134">
            <v>18.141990648229743</v>
          </cell>
          <cell r="CQ134">
            <v>12.349119400648453</v>
          </cell>
          <cell r="CR134">
            <v>-26.786852631041665</v>
          </cell>
          <cell r="CS134">
            <v>-5.5464471138730076</v>
          </cell>
          <cell r="CT134">
            <v>14.712385622617859</v>
          </cell>
          <cell r="CU134">
            <v>-1.1453227174879845</v>
          </cell>
          <cell r="CV134">
            <v>21.944479282514397</v>
          </cell>
          <cell r="CW134">
            <v>-12.878613014496629</v>
          </cell>
          <cell r="CX134">
            <v>-10.236619976274802</v>
          </cell>
          <cell r="CY134">
            <v>-7.27967553961519</v>
          </cell>
          <cell r="CZ134">
            <v>3.5884884289176422</v>
          </cell>
          <cell r="DA134">
            <v>5.1226911681086387</v>
          </cell>
          <cell r="DB134">
            <v>20.166907522547969</v>
          </cell>
          <cell r="DC134">
            <v>5.3427150217278525</v>
          </cell>
          <cell r="DD134">
            <v>0.33135430399794252</v>
          </cell>
          <cell r="DE134">
            <v>-6.7636215137710378</v>
          </cell>
          <cell r="DF134">
            <v>-19.187693575583562</v>
          </cell>
          <cell r="DG134">
            <v>-12.238996175640757</v>
          </cell>
          <cell r="DH134">
            <v>-21.065926774260319</v>
          </cell>
          <cell r="DI134">
            <v>-2.9734404363813844</v>
          </cell>
          <cell r="DJ134">
            <v>9.6272552665596454</v>
          </cell>
          <cell r="DK134">
            <v>26.29462701751649</v>
          </cell>
          <cell r="DL134">
            <v>16.65808228779537</v>
          </cell>
          <cell r="DM134">
            <v>10.013947383102556</v>
          </cell>
          <cell r="DN134">
            <v>5.9021049768802216</v>
          </cell>
          <cell r="DO134">
            <v>-8.8920342064869526</v>
          </cell>
          <cell r="DP134">
            <v>40.116278099430779</v>
          </cell>
          <cell r="DQ134">
            <v>-5.7725792577187898</v>
          </cell>
          <cell r="DR134">
            <v>-12.604245958478101</v>
          </cell>
          <cell r="DS134">
            <v>-11.275266237859588</v>
          </cell>
          <cell r="DT134">
            <v>-29.140472480394248</v>
          </cell>
          <cell r="DU134">
            <v>31.250496889336763</v>
          </cell>
          <cell r="DV134">
            <v>5.8579812284677111</v>
          </cell>
          <cell r="DW134">
            <v>-2.8527124353846709</v>
          </cell>
          <cell r="DX134">
            <v>38.832162648829346</v>
          </cell>
          <cell r="DY134">
            <v>-19.358067786168665</v>
          </cell>
          <cell r="DZ134">
            <v>27.068870384919123</v>
          </cell>
          <cell r="EA134">
            <v>68.7630119770091</v>
          </cell>
          <cell r="EB134">
            <v>70.651274843714688</v>
          </cell>
          <cell r="EC134">
            <v>123.12869467484548</v>
          </cell>
          <cell r="ED134">
            <v>-25.366122800499195</v>
          </cell>
          <cell r="EE134">
            <v>21.962501967501538</v>
          </cell>
          <cell r="EF134">
            <v>35.019220204785363</v>
          </cell>
          <cell r="EG134">
            <v>-28.759233351550549</v>
          </cell>
          <cell r="EH134">
            <v>23.478862213141685</v>
          </cell>
          <cell r="EI134">
            <v>41.905042115300553</v>
          </cell>
          <cell r="EJ134">
            <v>38.297437460425691</v>
          </cell>
          <cell r="EK134">
            <v>-66.503269432603204</v>
          </cell>
          <cell r="EL134">
            <v>0.47081639564748673</v>
          </cell>
          <cell r="EM134">
            <v>-5.111737313656092</v>
          </cell>
          <cell r="EN134">
            <v>-29.922361848058884</v>
          </cell>
          <cell r="EO134">
            <v>-0.21141762774227324</v>
          </cell>
          <cell r="EP134">
            <v>70.521555879236104</v>
          </cell>
          <cell r="EQ134">
            <v>72.264310999342982</v>
          </cell>
          <cell r="ER134">
            <v>40.883763253945183</v>
          </cell>
          <cell r="ES134">
            <v>-20.287120445411251</v>
          </cell>
          <cell r="ET134">
            <v>38.454437810190591</v>
          </cell>
          <cell r="EU134">
            <v>11.07169359522401</v>
          </cell>
          <cell r="EV134">
            <v>4.9858702651451408</v>
          </cell>
          <cell r="EW134">
            <v>-2.606916464552949</v>
          </cell>
          <cell r="EX134">
            <v>-35.702550649898704</v>
          </cell>
          <cell r="EY134">
            <v>11.938282835636743</v>
          </cell>
          <cell r="EZ134">
            <v>18.996550179531511</v>
          </cell>
        </row>
        <row r="135">
          <cell r="B135">
            <v>180.18155141722579</v>
          </cell>
          <cell r="C135">
            <v>180.13219549396968</v>
          </cell>
          <cell r="D135">
            <v>114.22302204193323</v>
          </cell>
          <cell r="E135">
            <v>110.43905515067418</v>
          </cell>
          <cell r="F135">
            <v>201.45738624470766</v>
          </cell>
          <cell r="G135">
            <v>108.53470302789425</v>
          </cell>
          <cell r="H135">
            <v>167.56078226478454</v>
          </cell>
          <cell r="I135">
            <v>166.88520533677374</v>
          </cell>
          <cell r="J135">
            <v>192.92033323793089</v>
          </cell>
          <cell r="K135">
            <v>199.40241624163755</v>
          </cell>
          <cell r="L135">
            <v>208.77505176849641</v>
          </cell>
          <cell r="M135">
            <v>188.32904510992617</v>
          </cell>
          <cell r="N135">
            <v>211.84931352184444</v>
          </cell>
          <cell r="O135">
            <v>198.18438671624139</v>
          </cell>
          <cell r="P135">
            <v>191.06421216459634</v>
          </cell>
          <cell r="Q135">
            <v>200.69265340181232</v>
          </cell>
          <cell r="R135">
            <v>209.08349952011451</v>
          </cell>
          <cell r="S135">
            <v>210.58501250610342</v>
          </cell>
          <cell r="T135">
            <v>193.69656774860496</v>
          </cell>
          <cell r="U135">
            <v>163.36987399498867</v>
          </cell>
          <cell r="V135">
            <v>150.37239535670685</v>
          </cell>
          <cell r="W135">
            <v>184.39384724447112</v>
          </cell>
          <cell r="X135">
            <v>116.84430324979768</v>
          </cell>
          <cell r="Y135">
            <v>71.287176213785585</v>
          </cell>
          <cell r="Z135">
            <v>141.86064452614792</v>
          </cell>
          <cell r="AA135">
            <v>69.340215719558856</v>
          </cell>
          <cell r="AB135">
            <v>175.49203276379151</v>
          </cell>
          <cell r="AC135">
            <v>101.45005941666636</v>
          </cell>
          <cell r="AD135">
            <v>79.472246229630784</v>
          </cell>
          <cell r="AE135">
            <v>127.01180899820827</v>
          </cell>
          <cell r="AF135">
            <v>138.08141972905449</v>
          </cell>
          <cell r="AG135">
            <v>158.36477330335148</v>
          </cell>
          <cell r="AH135">
            <v>135.22185759260071</v>
          </cell>
          <cell r="AI135">
            <v>116.82838156811567</v>
          </cell>
          <cell r="AJ135">
            <v>137.89501276961798</v>
          </cell>
          <cell r="AK135">
            <v>75.100136295160155</v>
          </cell>
          <cell r="AL135">
            <v>254.42103512105211</v>
          </cell>
          <cell r="AM135">
            <v>205.14968390466029</v>
          </cell>
          <cell r="AN135">
            <v>132.52671869777461</v>
          </cell>
          <cell r="AO135">
            <v>118.29039292164795</v>
          </cell>
          <cell r="AP135">
            <v>146.61166007984602</v>
          </cell>
          <cell r="AQ135">
            <v>106.04269394386002</v>
          </cell>
          <cell r="AR135">
            <v>199.68829935412157</v>
          </cell>
          <cell r="AS135">
            <v>114.16095341081352</v>
          </cell>
          <cell r="AT135">
            <v>200.85592407095112</v>
          </cell>
          <cell r="AU135">
            <v>162.98266365163542</v>
          </cell>
          <cell r="AV135">
            <v>122.60606258962714</v>
          </cell>
          <cell r="AW135">
            <v>-39.131572693836922</v>
          </cell>
          <cell r="AX135">
            <v>192.26322009632474</v>
          </cell>
          <cell r="AY135">
            <v>204.98746357373523</v>
          </cell>
          <cell r="AZ135">
            <v>201.09637265275296</v>
          </cell>
          <cell r="BA135">
            <v>22.759024770444608</v>
          </cell>
          <cell r="BB135">
            <v>114.70382338938147</v>
          </cell>
          <cell r="BC135">
            <v>139.31941568010041</v>
          </cell>
          <cell r="BD135">
            <v>103.77115646795598</v>
          </cell>
          <cell r="BE135">
            <v>102.58660872425158</v>
          </cell>
          <cell r="BF135">
            <v>161.0151432286786</v>
          </cell>
          <cell r="BG135">
            <v>54.703093001649904</v>
          </cell>
          <cell r="BH135">
            <v>48.598041657805844</v>
          </cell>
          <cell r="BI135">
            <v>44.072276789128608</v>
          </cell>
          <cell r="BJ135">
            <v>102.13187264550523</v>
          </cell>
          <cell r="BK135">
            <v>113.03500342266169</v>
          </cell>
          <cell r="BL135">
            <v>173.31988972344314</v>
          </cell>
          <cell r="CP135">
            <v>10.216011364327501</v>
          </cell>
          <cell r="CQ135">
            <v>9.8023808861396109</v>
          </cell>
          <cell r="CR135">
            <v>-27.295295050407926</v>
          </cell>
          <cell r="CS135">
            <v>9.2632147218757872</v>
          </cell>
          <cell r="CT135">
            <v>2.3889396911536189</v>
          </cell>
          <cell r="CU135">
            <v>0.85520832079691667</v>
          </cell>
          <cell r="CV135">
            <v>13.600647851599478</v>
          </cell>
          <cell r="CW135">
            <v>-2.4980048022404753</v>
          </cell>
          <cell r="CX135">
            <v>-18.440238379239645</v>
          </cell>
          <cell r="CY135">
            <v>-8.4089396320104139</v>
          </cell>
          <cell r="CZ135">
            <v>-8.6274980769275746</v>
          </cell>
          <cell r="DA135">
            <v>2.4669034319089382</v>
          </cell>
          <cell r="DB135">
            <v>18.677871449272335</v>
          </cell>
          <cell r="DC135">
            <v>3.2952678772828303</v>
          </cell>
          <cell r="DD135">
            <v>-0.98206739409027632</v>
          </cell>
          <cell r="DE135">
            <v>-7.8981086941534828</v>
          </cell>
          <cell r="DF135">
            <v>-1.6856684252668022</v>
          </cell>
          <cell r="DG135">
            <v>-2.5833226137740382</v>
          </cell>
          <cell r="DH135">
            <v>-27.800754523379368</v>
          </cell>
          <cell r="DI135">
            <v>-7.4724200358865778</v>
          </cell>
          <cell r="DJ135">
            <v>19.560203959674098</v>
          </cell>
          <cell r="DK135">
            <v>28.580409324156403</v>
          </cell>
          <cell r="DL135">
            <v>-2.7021309071101438</v>
          </cell>
          <cell r="DM135">
            <v>3.6193124934757428</v>
          </cell>
          <cell r="DN135">
            <v>0.23956576193109433</v>
          </cell>
          <cell r="DO135">
            <v>3.5268088152911279</v>
          </cell>
          <cell r="DP135">
            <v>23.950381055854123</v>
          </cell>
          <cell r="DQ135">
            <v>6.5342404619509509</v>
          </cell>
          <cell r="DR135">
            <v>-29.838108959498708</v>
          </cell>
          <cell r="DS135">
            <v>-3.785914330568978</v>
          </cell>
          <cell r="DT135">
            <v>-20.754949358074956</v>
          </cell>
          <cell r="DU135">
            <v>53.273095036042314</v>
          </cell>
          <cell r="DV135">
            <v>11.992721239912077</v>
          </cell>
          <cell r="DW135">
            <v>2.9915702649029385</v>
          </cell>
          <cell r="DX135">
            <v>54.436839475763172</v>
          </cell>
          <cell r="DY135">
            <v>-7.4547043548859664</v>
          </cell>
          <cell r="DZ135">
            <v>14.95865636895166</v>
          </cell>
          <cell r="EA135">
            <v>71.3848086305793</v>
          </cell>
          <cell r="EB135">
            <v>51.41808912248149</v>
          </cell>
          <cell r="EC135">
            <v>62.472756641099288</v>
          </cell>
          <cell r="ED135">
            <v>-7.9403076953917564</v>
          </cell>
          <cell r="EE135">
            <v>11.423899893666194</v>
          </cell>
          <cell r="EF135">
            <v>-9.0147190323779416</v>
          </cell>
          <cell r="EG135">
            <v>-27.167409127237761</v>
          </cell>
          <cell r="EH135">
            <v>-14.611033781549644</v>
          </cell>
          <cell r="EI135">
            <v>34.914451718612817</v>
          </cell>
          <cell r="EJ135">
            <v>-11.924419677922048</v>
          </cell>
          <cell r="EK135">
            <v>-34.636878255273352</v>
          </cell>
          <cell r="EL135">
            <v>-8.530246756330131</v>
          </cell>
          <cell r="EM135">
            <v>9.2802479639973523</v>
          </cell>
          <cell r="EN135">
            <v>2.6501420221876444</v>
          </cell>
          <cell r="EO135">
            <v>19.520616073852473</v>
          </cell>
          <cell r="EP135">
            <v>76.201921609014335</v>
          </cell>
          <cell r="EQ135">
            <v>18.807603947347697</v>
          </cell>
          <cell r="ER135">
            <v>49.543083762354179</v>
          </cell>
          <cell r="ES135">
            <v>-47.946034710428059</v>
          </cell>
          <cell r="ET135">
            <v>39.288970621782411</v>
          </cell>
          <cell r="EU135">
            <v>-34.396984206569677</v>
          </cell>
          <cell r="EV135">
            <v>16.122929269626599</v>
          </cell>
          <cell r="EW135">
            <v>-15.644593590971317</v>
          </cell>
          <cell r="EX135">
            <v>-16.637416647763597</v>
          </cell>
          <cell r="EY135">
            <v>18.509498737800936</v>
          </cell>
          <cell r="EZ135">
            <v>31.445985434209273</v>
          </cell>
        </row>
        <row r="136">
          <cell r="B136">
            <v>198.68507529916829</v>
          </cell>
          <cell r="C136">
            <v>130.89708067786623</v>
          </cell>
          <cell r="D136">
            <v>156.74512943672246</v>
          </cell>
          <cell r="E136">
            <v>114.22730717264785</v>
          </cell>
          <cell r="F136">
            <v>180.68762912757791</v>
          </cell>
          <cell r="G136">
            <v>79.678740012023169</v>
          </cell>
          <cell r="H136">
            <v>136.16336990891679</v>
          </cell>
          <cell r="I136">
            <v>132.93561544345749</v>
          </cell>
          <cell r="J136">
            <v>173.8817339582954</v>
          </cell>
          <cell r="K136">
            <v>206.51384571827384</v>
          </cell>
          <cell r="L136">
            <v>188.0729071601088</v>
          </cell>
          <cell r="M136">
            <v>193.25203051999725</v>
          </cell>
          <cell r="N136">
            <v>226.26022371583758</v>
          </cell>
          <cell r="O136">
            <v>202.46264497857422</v>
          </cell>
          <cell r="P136">
            <v>175.98441004785138</v>
          </cell>
          <cell r="Q136">
            <v>243.13296044802874</v>
          </cell>
          <cell r="R136">
            <v>281.66684730904666</v>
          </cell>
          <cell r="S136">
            <v>232.92421923996517</v>
          </cell>
          <cell r="T136">
            <v>218.2129370261122</v>
          </cell>
          <cell r="U136">
            <v>196.57439015655186</v>
          </cell>
          <cell r="V136">
            <v>171.52648519514608</v>
          </cell>
          <cell r="W136">
            <v>151.8059380128218</v>
          </cell>
          <cell r="X136">
            <v>170.04934146481705</v>
          </cell>
          <cell r="Y136">
            <v>112.27308864131525</v>
          </cell>
          <cell r="Z136">
            <v>118.76551938346228</v>
          </cell>
          <cell r="AA136">
            <v>58.33709967846459</v>
          </cell>
          <cell r="AB136">
            <v>148.10106762152128</v>
          </cell>
          <cell r="AC136">
            <v>128.17087019963438</v>
          </cell>
          <cell r="AD136">
            <v>107.7733483446729</v>
          </cell>
          <cell r="AE136">
            <v>129.26016328587289</v>
          </cell>
          <cell r="AF136">
            <v>186.34542115961054</v>
          </cell>
          <cell r="AG136">
            <v>127.59020999310282</v>
          </cell>
          <cell r="AH136">
            <v>160.96590181645624</v>
          </cell>
          <cell r="AI136">
            <v>153.05937030374028</v>
          </cell>
          <cell r="AJ136">
            <v>110.12250948254491</v>
          </cell>
          <cell r="AK136">
            <v>146.9059186351061</v>
          </cell>
          <cell r="AL136">
            <v>179.13304048133719</v>
          </cell>
          <cell r="AM136">
            <v>224.67055443608982</v>
          </cell>
          <cell r="AN136">
            <v>126.62643991019043</v>
          </cell>
          <cell r="AO136">
            <v>59.950773060060556</v>
          </cell>
          <cell r="AP136">
            <v>165.10832288455876</v>
          </cell>
          <cell r="AQ136">
            <v>114.0334534535039</v>
          </cell>
          <cell r="AR136">
            <v>167.16193053881724</v>
          </cell>
          <cell r="AS136">
            <v>145.4685164255811</v>
          </cell>
          <cell r="AT136">
            <v>206.70294216738387</v>
          </cell>
          <cell r="AU136">
            <v>141.6382082923723</v>
          </cell>
          <cell r="AV136">
            <v>143.09524282541699</v>
          </cell>
          <cell r="AW136">
            <v>-39.686303949935628</v>
          </cell>
          <cell r="AX136">
            <v>165.46184642699768</v>
          </cell>
          <cell r="AY136">
            <v>178.72734546502099</v>
          </cell>
          <cell r="AZ136">
            <v>266.88981756611503</v>
          </cell>
          <cell r="BA136">
            <v>51.356637516066677</v>
          </cell>
          <cell r="BB136">
            <v>92.68681286868356</v>
          </cell>
          <cell r="BC136">
            <v>150.14342822938048</v>
          </cell>
          <cell r="BD136">
            <v>90.981283777891349</v>
          </cell>
          <cell r="BE136">
            <v>118.33957447981042</v>
          </cell>
          <cell r="BF136">
            <v>120.32147277217355</v>
          </cell>
          <cell r="BG136">
            <v>35.626551710587314</v>
          </cell>
          <cell r="BH136">
            <v>51.908517142057292</v>
          </cell>
          <cell r="BI136">
            <v>51.565769896363975</v>
          </cell>
          <cell r="BJ136">
            <v>110.20841322791512</v>
          </cell>
          <cell r="BK136">
            <v>99.207345041330086</v>
          </cell>
          <cell r="BL136">
            <v>124.67571966747902</v>
          </cell>
          <cell r="CP136">
            <v>-4.570931452511199</v>
          </cell>
          <cell r="CQ136">
            <v>16.923853408020793</v>
          </cell>
          <cell r="CR136">
            <v>14.176236355301478</v>
          </cell>
          <cell r="CS136">
            <v>11.061501208706984</v>
          </cell>
          <cell r="CT136">
            <v>1.8527052325662094</v>
          </cell>
          <cell r="CU136">
            <v>-5.3288686988568168</v>
          </cell>
          <cell r="CV136">
            <v>14.836921325364306</v>
          </cell>
          <cell r="CW136">
            <v>-4.8273920988007193</v>
          </cell>
          <cell r="CX136">
            <v>-12.034788255532783</v>
          </cell>
          <cell r="CY136">
            <v>-23.723207865006312</v>
          </cell>
          <cell r="CZ136">
            <v>-9.4926049383846678</v>
          </cell>
          <cell r="DA136">
            <v>-1.6205728386420517</v>
          </cell>
          <cell r="DB136">
            <v>13.551327192799775</v>
          </cell>
          <cell r="DC136">
            <v>-9.0845426719592908</v>
          </cell>
          <cell r="DD136">
            <v>-17.018456434127085</v>
          </cell>
          <cell r="DE136">
            <v>3.1859827641468592</v>
          </cell>
          <cell r="DF136">
            <v>-2.6257717646977299</v>
          </cell>
          <cell r="DG136">
            <v>1.9676957371936734</v>
          </cell>
          <cell r="DH136">
            <v>5.7000294473443383</v>
          </cell>
          <cell r="DI136">
            <v>-17.705114960319538</v>
          </cell>
          <cell r="DJ136">
            <v>22.650641241761722</v>
          </cell>
          <cell r="DK136">
            <v>-3.8467511671050545</v>
          </cell>
          <cell r="DL136">
            <v>-18.258472138518286</v>
          </cell>
          <cell r="DM136">
            <v>8.0159330378585647</v>
          </cell>
          <cell r="DN136">
            <v>-7.9786157103721225</v>
          </cell>
          <cell r="DO136">
            <v>-25.506522030595303</v>
          </cell>
          <cell r="DP136">
            <v>18.400252537856353</v>
          </cell>
          <cell r="DQ136">
            <v>14.621015141629963</v>
          </cell>
          <cell r="DR136">
            <v>-61.644833802775999</v>
          </cell>
          <cell r="DS136">
            <v>-21.049211837381868</v>
          </cell>
          <cell r="DT136">
            <v>24.001678809683302</v>
          </cell>
          <cell r="DU136">
            <v>43.67847122749339</v>
          </cell>
          <cell r="DV136">
            <v>16.615152266137319</v>
          </cell>
          <cell r="DW136">
            <v>7.7564332826931945</v>
          </cell>
          <cell r="DX136">
            <v>-18.04546142091958</v>
          </cell>
          <cell r="DY136">
            <v>6.0721738620800112</v>
          </cell>
          <cell r="DZ136">
            <v>13.490424640572257</v>
          </cell>
          <cell r="EA136">
            <v>48.075636860496836</v>
          </cell>
          <cell r="EB136">
            <v>27.165405348014506</v>
          </cell>
          <cell r="EC136">
            <v>-1.9491870865751011</v>
          </cell>
          <cell r="ED136">
            <v>33.402076997502839</v>
          </cell>
          <cell r="EE136">
            <v>10.957118977951628</v>
          </cell>
          <cell r="EF136">
            <v>-7.5443552049972906</v>
          </cell>
          <cell r="EG136">
            <v>-36.295784852068955</v>
          </cell>
          <cell r="EH136">
            <v>-18.247891420188182</v>
          </cell>
          <cell r="EI136">
            <v>55.855157046927623</v>
          </cell>
          <cell r="EJ136">
            <v>-31.397533389474486</v>
          </cell>
          <cell r="EK136">
            <v>-32.491455289979768</v>
          </cell>
          <cell r="EL136">
            <v>7.3024804918345838</v>
          </cell>
          <cell r="EM136">
            <v>-4.4094131908786478</v>
          </cell>
          <cell r="EN136">
            <v>30.702019085823945</v>
          </cell>
          <cell r="EO136">
            <v>-13.07468747432811</v>
          </cell>
          <cell r="EP136">
            <v>59.852092191016006</v>
          </cell>
          <cell r="EQ136">
            <v>-20.887597372482816</v>
          </cell>
          <cell r="ER136">
            <v>62.103162041850794</v>
          </cell>
          <cell r="ES136">
            <v>-19.609911377838902</v>
          </cell>
          <cell r="ET136">
            <v>35.736935459854195</v>
          </cell>
          <cell r="EU136">
            <v>-38.230842268476998</v>
          </cell>
          <cell r="EV136">
            <v>33.407796957924688</v>
          </cell>
          <cell r="EW136">
            <v>8.9616798507073554</v>
          </cell>
          <cell r="EX136">
            <v>-29.144408987238759</v>
          </cell>
          <cell r="EY136">
            <v>19.448855236286111</v>
          </cell>
          <cell r="EZ136">
            <v>10.104132685058255</v>
          </cell>
        </row>
        <row r="137">
          <cell r="B137">
            <v>228.41654319845895</v>
          </cell>
          <cell r="C137">
            <v>201.5605724180767</v>
          </cell>
          <cell r="D137">
            <v>177.27262677976478</v>
          </cell>
          <cell r="E137">
            <v>111.40585866353869</v>
          </cell>
          <cell r="F137">
            <v>157.14880022335538</v>
          </cell>
          <cell r="G137">
            <v>82.396701331613087</v>
          </cell>
          <cell r="H137">
            <v>127.86775115934093</v>
          </cell>
          <cell r="I137">
            <v>126.28879473517362</v>
          </cell>
          <cell r="J137">
            <v>158.24860291329824</v>
          </cell>
          <cell r="K137">
            <v>196.14037260816835</v>
          </cell>
          <cell r="L137">
            <v>155.41545301192818</v>
          </cell>
          <cell r="M137">
            <v>190.23781499288188</v>
          </cell>
          <cell r="N137">
            <v>192.98191745938462</v>
          </cell>
          <cell r="O137">
            <v>168.18019948042675</v>
          </cell>
          <cell r="P137">
            <v>195.87849467539399</v>
          </cell>
          <cell r="Q137">
            <v>261.91003350945886</v>
          </cell>
          <cell r="R137">
            <v>307.5688204285812</v>
          </cell>
          <cell r="S137">
            <v>270.24140224547847</v>
          </cell>
          <cell r="T137">
            <v>250.3911001944256</v>
          </cell>
          <cell r="U137">
            <v>241.17141507804413</v>
          </cell>
          <cell r="V137">
            <v>258.40431890978863</v>
          </cell>
          <cell r="W137">
            <v>192.68018102990553</v>
          </cell>
          <cell r="X137">
            <v>257.21461165377201</v>
          </cell>
          <cell r="Y137">
            <v>141.60074331802102</v>
          </cell>
          <cell r="Z137">
            <v>194.05885156698753</v>
          </cell>
          <cell r="AA137">
            <v>84.322617510283692</v>
          </cell>
          <cell r="AB137">
            <v>144.15416845762806</v>
          </cell>
          <cell r="AC137">
            <v>108.12423707028552</v>
          </cell>
          <cell r="AD137">
            <v>82.827866673061337</v>
          </cell>
          <cell r="AE137">
            <v>143.68575528225711</v>
          </cell>
          <cell r="AF137">
            <v>226.979552124116</v>
          </cell>
          <cell r="AG137">
            <v>87.232963774517017</v>
          </cell>
          <cell r="AH137">
            <v>134.198644907404</v>
          </cell>
          <cell r="AI137">
            <v>160.03515550277464</v>
          </cell>
          <cell r="AJ137">
            <v>136.50515091664141</v>
          </cell>
          <cell r="AK137">
            <v>136.02251897098128</v>
          </cell>
          <cell r="AL137">
            <v>222.73239488777486</v>
          </cell>
          <cell r="AM137">
            <v>227.82745416887724</v>
          </cell>
          <cell r="AN137">
            <v>107.78879192887739</v>
          </cell>
          <cell r="AO137">
            <v>13.594577671992623</v>
          </cell>
          <cell r="AP137">
            <v>109.5827081225414</v>
          </cell>
          <cell r="AQ137">
            <v>107.8877267035806</v>
          </cell>
          <cell r="AR137">
            <v>121.19075304324208</v>
          </cell>
          <cell r="AS137">
            <v>169.24269270251395</v>
          </cell>
          <cell r="AT137">
            <v>188.41801930232171</v>
          </cell>
          <cell r="AU137">
            <v>152.43227563679798</v>
          </cell>
          <cell r="AV137">
            <v>167.40240719256869</v>
          </cell>
          <cell r="AW137">
            <v>-24.262148342658616</v>
          </cell>
          <cell r="AX137">
            <v>173.26552441832322</v>
          </cell>
          <cell r="AY137">
            <v>183.52075820902709</v>
          </cell>
          <cell r="AZ137">
            <v>284.6859598732371</v>
          </cell>
          <cell r="BA137">
            <v>75.865583502313541</v>
          </cell>
          <cell r="BB137">
            <v>150.61921227910332</v>
          </cell>
          <cell r="BC137">
            <v>193.01897116170235</v>
          </cell>
          <cell r="BD137">
            <v>86.274510778647638</v>
          </cell>
          <cell r="BE137">
            <v>114.83749302088547</v>
          </cell>
          <cell r="BF137">
            <v>114.05257415499068</v>
          </cell>
          <cell r="BG137">
            <v>51.370667235053197</v>
          </cell>
          <cell r="BH137">
            <v>46.773608951202668</v>
          </cell>
          <cell r="BI137">
            <v>41.796767528432298</v>
          </cell>
          <cell r="BJ137">
            <v>76.692382465285348</v>
          </cell>
          <cell r="BK137">
            <v>76.170965501265641</v>
          </cell>
          <cell r="BL137">
            <v>125.73017996851274</v>
          </cell>
          <cell r="CP137">
            <v>-19.199213755262672</v>
          </cell>
          <cell r="CQ137">
            <v>-12.58334723898327</v>
          </cell>
          <cell r="CR137">
            <v>23.875636152136909</v>
          </cell>
          <cell r="CS137">
            <v>6.9643729059431534</v>
          </cell>
          <cell r="CT137">
            <v>-11.201476917893913</v>
          </cell>
          <cell r="CU137">
            <v>-7.758839742336729</v>
          </cell>
          <cell r="CV137">
            <v>-3.0652370161319649</v>
          </cell>
          <cell r="CW137">
            <v>11.403859639578179</v>
          </cell>
          <cell r="CX137">
            <v>-10.787228735914423</v>
          </cell>
          <cell r="CY137">
            <v>-30.590892993061562</v>
          </cell>
          <cell r="CZ137">
            <v>2.3420670208926535</v>
          </cell>
          <cell r="DA137">
            <v>8.1483174596108654E-4</v>
          </cell>
          <cell r="DB137">
            <v>20.591634677895762</v>
          </cell>
          <cell r="DC137">
            <v>-11.524706275565507</v>
          </cell>
          <cell r="DD137">
            <v>-11.694004718077069</v>
          </cell>
          <cell r="DE137">
            <v>3.7862815597361794</v>
          </cell>
          <cell r="DF137">
            <v>6.6402327811627684</v>
          </cell>
          <cell r="DG137">
            <v>4.6959149726445757</v>
          </cell>
          <cell r="DH137">
            <v>18.035278188650192</v>
          </cell>
          <cell r="DI137">
            <v>-2.2814705021117292</v>
          </cell>
          <cell r="DJ137">
            <v>-9.982964684125335</v>
          </cell>
          <cell r="DK137">
            <v>-30.619944507806995</v>
          </cell>
          <cell r="DL137">
            <v>-19.951412201347562</v>
          </cell>
          <cell r="DM137">
            <v>1.8236419872535112</v>
          </cell>
          <cell r="DN137">
            <v>13.594082540321951</v>
          </cell>
          <cell r="DO137">
            <v>-10.447562113526139</v>
          </cell>
          <cell r="DP137">
            <v>13.866969635061947</v>
          </cell>
          <cell r="DQ137">
            <v>-8.5916750621799611</v>
          </cell>
          <cell r="DR137">
            <v>-72.372527069945889</v>
          </cell>
          <cell r="DS137">
            <v>-16.372557319829479</v>
          </cell>
          <cell r="DT137">
            <v>14.25408862039574</v>
          </cell>
          <cell r="DU137">
            <v>41.069723964785091</v>
          </cell>
          <cell r="DV137">
            <v>22.115567758757447</v>
          </cell>
          <cell r="DW137">
            <v>15.19035088044008</v>
          </cell>
          <cell r="DX137">
            <v>18.726602578140586</v>
          </cell>
          <cell r="DY137">
            <v>18.613051519474755</v>
          </cell>
          <cell r="DZ137">
            <v>3.0991000336728405</v>
          </cell>
          <cell r="EA137">
            <v>46.157624149919947</v>
          </cell>
          <cell r="EB137">
            <v>7.9849819705383709</v>
          </cell>
          <cell r="EC137">
            <v>-35.386662418216851</v>
          </cell>
          <cell r="ED137">
            <v>19.437734993521108</v>
          </cell>
          <cell r="EE137">
            <v>-15.782436414246751</v>
          </cell>
          <cell r="EF137">
            <v>-1.1893178676091569</v>
          </cell>
          <cell r="EG137">
            <v>-8.4537996261809987</v>
          </cell>
          <cell r="EH137">
            <v>2.9228785621457618</v>
          </cell>
          <cell r="EI137">
            <v>57.005930049184151</v>
          </cell>
          <cell r="EJ137">
            <v>-22.050380951703023</v>
          </cell>
          <cell r="EK137">
            <v>-38.74522730882709</v>
          </cell>
          <cell r="EL137">
            <v>12.276307323057416</v>
          </cell>
          <cell r="EM137">
            <v>-27.996298812459727</v>
          </cell>
          <cell r="EN137">
            <v>12.664097966695664</v>
          </cell>
          <cell r="EO137">
            <v>-9.8475061144593479</v>
          </cell>
          <cell r="EP137">
            <v>69.807464659261797</v>
          </cell>
          <cell r="EQ137">
            <v>-32.67862227660742</v>
          </cell>
          <cell r="ER137">
            <v>51.736933252238629</v>
          </cell>
          <cell r="ES137">
            <v>0.43859941703917354</v>
          </cell>
          <cell r="ET137">
            <v>34.663073795370956</v>
          </cell>
          <cell r="EU137">
            <v>-36.607679932025611</v>
          </cell>
          <cell r="EV137">
            <v>46.900846356931389</v>
          </cell>
          <cell r="EW137">
            <v>-3.1938461977160273</v>
          </cell>
          <cell r="EX137">
            <v>-2.6412945390844649</v>
          </cell>
          <cell r="EY137">
            <v>34.253508450579467</v>
          </cell>
          <cell r="EZ137">
            <v>14.88101750529299</v>
          </cell>
        </row>
        <row r="138">
          <cell r="B138">
            <v>221.99421401254187</v>
          </cell>
          <cell r="C138">
            <v>171.04708119367783</v>
          </cell>
          <cell r="D138">
            <v>181.12910160111937</v>
          </cell>
          <cell r="E138">
            <v>93.612684421335018</v>
          </cell>
          <cell r="F138">
            <v>158.05588918690893</v>
          </cell>
          <cell r="G138">
            <v>62.682695896995106</v>
          </cell>
          <cell r="H138">
            <v>116.03832980915286</v>
          </cell>
          <cell r="I138">
            <v>116.15974459389673</v>
          </cell>
          <cell r="J138">
            <v>133.12329509897219</v>
          </cell>
          <cell r="K138">
            <v>217.62541302829823</v>
          </cell>
          <cell r="L138">
            <v>145.48303025422098</v>
          </cell>
          <cell r="M138">
            <v>199.21576861928679</v>
          </cell>
          <cell r="N138">
            <v>186.05850129705121</v>
          </cell>
          <cell r="O138">
            <v>164.38488426776547</v>
          </cell>
          <cell r="P138">
            <v>207.39422133472158</v>
          </cell>
          <cell r="Q138">
            <v>276.93672559092147</v>
          </cell>
          <cell r="R138">
            <v>307.50524929324666</v>
          </cell>
          <cell r="S138">
            <v>273.04033909898203</v>
          </cell>
          <cell r="T138">
            <v>270.31671906506654</v>
          </cell>
          <cell r="U138">
            <v>254.46059254318433</v>
          </cell>
          <cell r="V138">
            <v>295.84510845503985</v>
          </cell>
          <cell r="W138">
            <v>162.43652983409376</v>
          </cell>
          <cell r="X138">
            <v>245.1075877541127</v>
          </cell>
          <cell r="Y138">
            <v>145.15765470558947</v>
          </cell>
          <cell r="Z138">
            <v>229.41396732796704</v>
          </cell>
          <cell r="AA138">
            <v>81.831030182538413</v>
          </cell>
          <cell r="AB138">
            <v>156.82218593173175</v>
          </cell>
          <cell r="AC138">
            <v>155.55672873122785</v>
          </cell>
          <cell r="AD138">
            <v>91.70727978904786</v>
          </cell>
          <cell r="AE138">
            <v>119.00131939859421</v>
          </cell>
          <cell r="AF138">
            <v>220.54446973722091</v>
          </cell>
          <cell r="AG138">
            <v>68.715203185418432</v>
          </cell>
          <cell r="AH138">
            <v>74.188496526024338</v>
          </cell>
          <cell r="AI138">
            <v>131.96063165909385</v>
          </cell>
          <cell r="AJ138">
            <v>153.58386339906465</v>
          </cell>
          <cell r="AK138">
            <v>162.86600586576907</v>
          </cell>
          <cell r="AL138">
            <v>215.11759924486145</v>
          </cell>
          <cell r="AM138">
            <v>257.14733128524392</v>
          </cell>
          <cell r="AN138">
            <v>125.60058771240911</v>
          </cell>
          <cell r="AO138">
            <v>30.121749523305265</v>
          </cell>
          <cell r="AP138">
            <v>96.323762119659719</v>
          </cell>
          <cell r="AQ138">
            <v>97.24597239639867</v>
          </cell>
          <cell r="AR138">
            <v>111.50901170510495</v>
          </cell>
          <cell r="AS138">
            <v>189.17980889506384</v>
          </cell>
          <cell r="AT138">
            <v>166.15122391275662</v>
          </cell>
          <cell r="AU138">
            <v>143.42122653781476</v>
          </cell>
          <cell r="AV138">
            <v>164.4183643843138</v>
          </cell>
          <cell r="AW138">
            <v>-2.0400145061959325</v>
          </cell>
          <cell r="AX138">
            <v>223.016174373339</v>
          </cell>
          <cell r="AY138">
            <v>197.94297557363112</v>
          </cell>
          <cell r="AZ138">
            <v>352.47177203140944</v>
          </cell>
          <cell r="BA138">
            <v>75.678937549902642</v>
          </cell>
          <cell r="BB138">
            <v>123.35142409186453</v>
          </cell>
          <cell r="BC138">
            <v>192.56637381202358</v>
          </cell>
          <cell r="BD138">
            <v>99.824322470451861</v>
          </cell>
          <cell r="BE138">
            <v>84.810278303373238</v>
          </cell>
          <cell r="BF138">
            <v>95.276073553493219</v>
          </cell>
          <cell r="BG138">
            <v>64.959984267340886</v>
          </cell>
          <cell r="BH138">
            <v>-4.4522858630460247</v>
          </cell>
          <cell r="BI138">
            <v>23.17631662422221</v>
          </cell>
          <cell r="BJ138">
            <v>90.160666709869801</v>
          </cell>
          <cell r="BK138">
            <v>62.649604490088848</v>
          </cell>
          <cell r="BL138">
            <v>102.56283210175667</v>
          </cell>
          <cell r="CP138">
            <v>-13.268453227379162</v>
          </cell>
          <cell r="CQ138">
            <v>-5.5085067358451303</v>
          </cell>
          <cell r="CR138">
            <v>42.660196634506896</v>
          </cell>
          <cell r="CS138">
            <v>1.4910791227292357</v>
          </cell>
          <cell r="CT138">
            <v>-4.8416151234028817</v>
          </cell>
          <cell r="CU138">
            <v>-2.3031800027106537</v>
          </cell>
          <cell r="CV138">
            <v>11.234132638715458</v>
          </cell>
          <cell r="CW138">
            <v>-4.3602927598938503</v>
          </cell>
          <cell r="CX138">
            <v>-1.9756346420863196</v>
          </cell>
          <cell r="CY138">
            <v>-23.568094009976079</v>
          </cell>
          <cell r="CZ138">
            <v>5.957623767307016</v>
          </cell>
          <cell r="DA138">
            <v>4.6661936715280516</v>
          </cell>
          <cell r="DB138">
            <v>19.181790849895812</v>
          </cell>
          <cell r="DC138">
            <v>-10.246216288225632</v>
          </cell>
          <cell r="DD138">
            <v>11.603591650889497</v>
          </cell>
          <cell r="DE138">
            <v>6.5610472124409798</v>
          </cell>
          <cell r="DF138">
            <v>-13.513081558522323</v>
          </cell>
          <cell r="DG138">
            <v>-1.3122629029135719</v>
          </cell>
          <cell r="DH138">
            <v>12.029736048750067</v>
          </cell>
          <cell r="DI138">
            <v>5.7923561277898274</v>
          </cell>
          <cell r="DJ138">
            <v>-11.345361760585313</v>
          </cell>
          <cell r="DK138">
            <v>-9.6427024351324402</v>
          </cell>
          <cell r="DL138">
            <v>-26.464036843737386</v>
          </cell>
          <cell r="DM138">
            <v>1.3455180241933793</v>
          </cell>
          <cell r="DN138">
            <v>19.595819053405979</v>
          </cell>
          <cell r="DO138">
            <v>-6.4466003313775673</v>
          </cell>
          <cell r="DP138">
            <v>24.986500205301976</v>
          </cell>
          <cell r="DQ138">
            <v>46.707290147554836</v>
          </cell>
          <cell r="DR138">
            <v>-55.293527494094491</v>
          </cell>
          <cell r="DS138">
            <v>-13.80089963972175</v>
          </cell>
          <cell r="DT138">
            <v>29.155894972699006</v>
          </cell>
          <cell r="DU138">
            <v>19.63962557939244</v>
          </cell>
          <cell r="DV138">
            <v>24.854863695837366</v>
          </cell>
          <cell r="DW138">
            <v>15.992033261807061</v>
          </cell>
          <cell r="DX138">
            <v>18.355369949594252</v>
          </cell>
          <cell r="DY138">
            <v>20.673005269064333</v>
          </cell>
          <cell r="DZ138">
            <v>-8.216326774984525</v>
          </cell>
          <cell r="EA138">
            <v>18.120167100835374</v>
          </cell>
          <cell r="EB138">
            <v>5.8358534266621653</v>
          </cell>
          <cell r="EC138">
            <v>-14.634015925524061</v>
          </cell>
          <cell r="ED138">
            <v>9.9257120485635735</v>
          </cell>
          <cell r="EE138">
            <v>-26.897634057946068</v>
          </cell>
          <cell r="EF138">
            <v>2.0623605141873402</v>
          </cell>
          <cell r="EG138">
            <v>-21.513676534661425</v>
          </cell>
          <cell r="EH138">
            <v>21.834131505960737</v>
          </cell>
          <cell r="EI138">
            <v>61.542317733704955</v>
          </cell>
          <cell r="EJ138">
            <v>-3.6247149823546483</v>
          </cell>
          <cell r="EK138">
            <v>-30.933991689378118</v>
          </cell>
          <cell r="EL138">
            <v>14.76686270157172</v>
          </cell>
          <cell r="EM138">
            <v>-12.98854729437339</v>
          </cell>
          <cell r="EN138">
            <v>-2.3111808334952557</v>
          </cell>
          <cell r="EO138">
            <v>-27.481931606739607</v>
          </cell>
          <cell r="EP138">
            <v>83.944797911821311</v>
          </cell>
          <cell r="EQ138">
            <v>-26.609163100945878</v>
          </cell>
          <cell r="ER138">
            <v>11.785903633043937</v>
          </cell>
          <cell r="ES138">
            <v>11.479715575784047</v>
          </cell>
          <cell r="ET138">
            <v>15.840688839935551</v>
          </cell>
          <cell r="EU138">
            <v>-15.394697576513821</v>
          </cell>
          <cell r="EV138">
            <v>47.418509237367125</v>
          </cell>
          <cell r="EW138">
            <v>18.529911529089819</v>
          </cell>
          <cell r="EX138">
            <v>-5.9906484174167245</v>
          </cell>
          <cell r="EY138">
            <v>39.062412952658114</v>
          </cell>
          <cell r="EZ138">
            <v>22.483811154017548</v>
          </cell>
        </row>
        <row r="139">
          <cell r="B139">
            <v>183.39578927759757</v>
          </cell>
          <cell r="C139">
            <v>157.56511725931162</v>
          </cell>
          <cell r="D139">
            <v>179.72873790295964</v>
          </cell>
          <cell r="E139">
            <v>118.72719741701333</v>
          </cell>
          <cell r="F139">
            <v>153.95092552312175</v>
          </cell>
          <cell r="G139">
            <v>67.272979858293169</v>
          </cell>
          <cell r="H139">
            <v>134.30299390815628</v>
          </cell>
          <cell r="I139">
            <v>130.60715514094161</v>
          </cell>
          <cell r="J139">
            <v>105.9556594506527</v>
          </cell>
          <cell r="K139">
            <v>195.50185977020897</v>
          </cell>
          <cell r="L139">
            <v>130.37303958454598</v>
          </cell>
          <cell r="M139">
            <v>150.22248108253419</v>
          </cell>
          <cell r="N139">
            <v>146.50747827932238</v>
          </cell>
          <cell r="O139">
            <v>147.04218077849848</v>
          </cell>
          <cell r="P139">
            <v>207.87730923293137</v>
          </cell>
          <cell r="Q139">
            <v>239.46327847466114</v>
          </cell>
          <cell r="R139">
            <v>254.03774230277148</v>
          </cell>
          <cell r="S139">
            <v>275.37788792060047</v>
          </cell>
          <cell r="T139">
            <v>247.30065846090363</v>
          </cell>
          <cell r="U139">
            <v>239.75339471334212</v>
          </cell>
          <cell r="V139">
            <v>288.02858185211034</v>
          </cell>
          <cell r="W139">
            <v>192.36543156614201</v>
          </cell>
          <cell r="X139">
            <v>206.08089576758735</v>
          </cell>
          <cell r="Y139">
            <v>120.1014203201624</v>
          </cell>
          <cell r="Z139">
            <v>274.21533120730743</v>
          </cell>
          <cell r="AA139">
            <v>118.33114518558402</v>
          </cell>
          <cell r="AB139">
            <v>158.22824502720343</v>
          </cell>
          <cell r="AC139">
            <v>115.34063063759135</v>
          </cell>
          <cell r="AD139">
            <v>96.953647601726445</v>
          </cell>
          <cell r="AE139">
            <v>121.13952737274151</v>
          </cell>
          <cell r="AF139">
            <v>185.86198501914762</v>
          </cell>
          <cell r="AG139">
            <v>108.17647889244371</v>
          </cell>
          <cell r="AH139">
            <v>57.381411394975281</v>
          </cell>
          <cell r="AI139">
            <v>93.151054540081361</v>
          </cell>
          <cell r="AJ139">
            <v>138.19092013168532</v>
          </cell>
          <cell r="AK139">
            <v>118.117371125354</v>
          </cell>
          <cell r="AL139">
            <v>258.69618824030005</v>
          </cell>
          <cell r="AM139">
            <v>213.23555910204391</v>
          </cell>
          <cell r="AN139">
            <v>129.14600702104977</v>
          </cell>
          <cell r="AO139">
            <v>-24.339039958500674</v>
          </cell>
          <cell r="AP139">
            <v>62.603399982851009</v>
          </cell>
          <cell r="AQ139">
            <v>86.02402886546723</v>
          </cell>
          <cell r="AR139">
            <v>126.44127280242851</v>
          </cell>
          <cell r="AS139">
            <v>128.0047324337086</v>
          </cell>
          <cell r="AT139">
            <v>131.03313126950061</v>
          </cell>
          <cell r="AU139">
            <v>138.53222350728015</v>
          </cell>
          <cell r="AV139">
            <v>135.09791523032757</v>
          </cell>
          <cell r="AW139">
            <v>11.885246629922365</v>
          </cell>
          <cell r="AX139">
            <v>208.71761098378977</v>
          </cell>
          <cell r="AY139">
            <v>176.22024333979627</v>
          </cell>
          <cell r="AZ139">
            <v>273.86218901913304</v>
          </cell>
          <cell r="BA139">
            <v>85.816556275618836</v>
          </cell>
          <cell r="BB139">
            <v>125.81311918798133</v>
          </cell>
          <cell r="BC139">
            <v>163.02671985115353</v>
          </cell>
          <cell r="BD139">
            <v>113.09863796109666</v>
          </cell>
          <cell r="BE139">
            <v>90.567944454215606</v>
          </cell>
          <cell r="BF139">
            <v>99.004561051688469</v>
          </cell>
          <cell r="BG139">
            <v>108.00880660491261</v>
          </cell>
          <cell r="BH139">
            <v>25.857003157050162</v>
          </cell>
          <cell r="BI139">
            <v>25.311812015426</v>
          </cell>
          <cell r="BJ139">
            <v>78.247910785061194</v>
          </cell>
          <cell r="BK139">
            <v>87.547652997765496</v>
          </cell>
          <cell r="BL139">
            <v>113.02926041280612</v>
          </cell>
          <cell r="CP139">
            <v>10.10529995381156</v>
          </cell>
          <cell r="CQ139">
            <v>8.8249484937141798</v>
          </cell>
          <cell r="CR139">
            <v>-0.35410231817428323</v>
          </cell>
          <cell r="CS139">
            <v>2.9625178882003751</v>
          </cell>
          <cell r="CT139">
            <v>-11.207160423327522</v>
          </cell>
          <cell r="CU139">
            <v>5.9407256521193306</v>
          </cell>
          <cell r="CV139">
            <v>14.960069611549301</v>
          </cell>
          <cell r="CW139">
            <v>2.4355948233838673</v>
          </cell>
          <cell r="CX139">
            <v>-9.567005441564433</v>
          </cell>
          <cell r="CY139">
            <v>-12.75249502502038</v>
          </cell>
          <cell r="CZ139">
            <v>12.521873828715698</v>
          </cell>
          <cell r="DA139">
            <v>11.295391387336712</v>
          </cell>
          <cell r="DB139">
            <v>5.2647606721477187</v>
          </cell>
          <cell r="DC139">
            <v>-13.242966511558407</v>
          </cell>
          <cell r="DD139">
            <v>27.689292904788118</v>
          </cell>
          <cell r="DE139">
            <v>-2.6881466931285267</v>
          </cell>
          <cell r="DF139">
            <v>-0.47207579932743354</v>
          </cell>
          <cell r="DG139">
            <v>6.6944380870009637</v>
          </cell>
          <cell r="DH139">
            <v>1.5154324964924093</v>
          </cell>
          <cell r="DI139">
            <v>13.779709207326773</v>
          </cell>
          <cell r="DJ139">
            <v>-22.801360811080102</v>
          </cell>
          <cell r="DK139">
            <v>35.371462045387595</v>
          </cell>
          <cell r="DL139">
            <v>-3.2030563039058015</v>
          </cell>
          <cell r="DM139">
            <v>-2.7237631123303188</v>
          </cell>
          <cell r="DN139">
            <v>28.080723838344493</v>
          </cell>
          <cell r="DO139">
            <v>-5.6258865380293228</v>
          </cell>
          <cell r="DP139">
            <v>14.694742774611933</v>
          </cell>
          <cell r="DQ139">
            <v>33.250781950850133</v>
          </cell>
          <cell r="DR139">
            <v>-58.6206396659666</v>
          </cell>
          <cell r="DS139">
            <v>-33.888682064965614</v>
          </cell>
          <cell r="DT139">
            <v>-28.71237237641839</v>
          </cell>
          <cell r="DU139">
            <v>24.76169590358246</v>
          </cell>
          <cell r="DV139">
            <v>2.2723885365636698</v>
          </cell>
          <cell r="DW139">
            <v>8.9913716399849175</v>
          </cell>
          <cell r="DX139">
            <v>14.5157722428604</v>
          </cell>
          <cell r="DY139">
            <v>14.309458945107091</v>
          </cell>
          <cell r="DZ139">
            <v>-21.140522490922496</v>
          </cell>
          <cell r="EA139">
            <v>35.266810660242207</v>
          </cell>
          <cell r="EB139">
            <v>9.5024680321652557</v>
          </cell>
          <cell r="EC139">
            <v>8.6315499418211825</v>
          </cell>
          <cell r="ED139">
            <v>-10.837448361078392</v>
          </cell>
          <cell r="EE139">
            <v>-52.735078498148802</v>
          </cell>
          <cell r="EF139">
            <v>-3.6608369234857521</v>
          </cell>
          <cell r="EG139">
            <v>-18.015686891107009</v>
          </cell>
          <cell r="EH139">
            <v>2.0761333988062467</v>
          </cell>
          <cell r="EI139">
            <v>42.016538582637651</v>
          </cell>
          <cell r="EJ139">
            <v>-15.589067107322961</v>
          </cell>
          <cell r="EK139">
            <v>0.71768195724139849</v>
          </cell>
          <cell r="EL139">
            <v>2.666170270727696</v>
          </cell>
          <cell r="EM139">
            <v>9.8698068083107398</v>
          </cell>
          <cell r="EN139">
            <v>6.4104461119809502</v>
          </cell>
          <cell r="EO139">
            <v>-2.7463283506019986</v>
          </cell>
          <cell r="EP139">
            <v>90.265895101156005</v>
          </cell>
          <cell r="EQ139">
            <v>-7.9045319404368684</v>
          </cell>
          <cell r="ER139">
            <v>20.824871363607105</v>
          </cell>
          <cell r="ES139">
            <v>2.2470552336137501</v>
          </cell>
          <cell r="ET139">
            <v>7.6530538875972516</v>
          </cell>
          <cell r="EU139">
            <v>-12.153367259317784</v>
          </cell>
          <cell r="EV139">
            <v>37.297688821333189</v>
          </cell>
          <cell r="EW139">
            <v>1.398877159181102</v>
          </cell>
          <cell r="EX139">
            <v>-13.541220393050317</v>
          </cell>
          <cell r="EY139">
            <v>13.705615547096217</v>
          </cell>
          <cell r="EZ139">
            <v>34.758789196249722</v>
          </cell>
        </row>
        <row r="140">
          <cell r="B140">
            <v>150.18186626167608</v>
          </cell>
          <cell r="C140">
            <v>108.44739501178019</v>
          </cell>
          <cell r="D140">
            <v>115.09301579344306</v>
          </cell>
          <cell r="E140">
            <v>143.43591454156476</v>
          </cell>
          <cell r="F140">
            <v>167.26241125586074</v>
          </cell>
          <cell r="G140">
            <v>66.145065398478991</v>
          </cell>
          <cell r="H140">
            <v>116.74188410255987</v>
          </cell>
          <cell r="I140">
            <v>127.48150512210844</v>
          </cell>
          <cell r="J140">
            <v>88.691943203808322</v>
          </cell>
          <cell r="K140">
            <v>174.86393373272543</v>
          </cell>
          <cell r="L140">
            <v>133.77585419996362</v>
          </cell>
          <cell r="M140">
            <v>142.50510755242382</v>
          </cell>
          <cell r="N140">
            <v>159.73100775510147</v>
          </cell>
          <cell r="O140">
            <v>157.83945897167902</v>
          </cell>
          <cell r="P140">
            <v>189.59157630411951</v>
          </cell>
          <cell r="Q140">
            <v>211.9345500388263</v>
          </cell>
          <cell r="R140">
            <v>252.8459248876286</v>
          </cell>
          <cell r="S140">
            <v>246.33697690853265</v>
          </cell>
          <cell r="T140">
            <v>229.80559738809384</v>
          </cell>
          <cell r="U140">
            <v>243.01134877763795</v>
          </cell>
          <cell r="V140">
            <v>248.97351494033842</v>
          </cell>
          <cell r="W140">
            <v>177.79176581367207</v>
          </cell>
          <cell r="X140">
            <v>122.45738340872425</v>
          </cell>
          <cell r="Y140">
            <v>102.76363299355178</v>
          </cell>
          <cell r="Z140">
            <v>195.42353493370661</v>
          </cell>
          <cell r="AA140">
            <v>134.14829492785918</v>
          </cell>
          <cell r="AB140">
            <v>129.92879354574117</v>
          </cell>
          <cell r="AC140">
            <v>114.68813604303917</v>
          </cell>
          <cell r="AD140">
            <v>154.99939316536486</v>
          </cell>
          <cell r="AE140">
            <v>121.79590159577442</v>
          </cell>
          <cell r="AF140">
            <v>146.34321114617183</v>
          </cell>
          <cell r="AG140">
            <v>143.50900021938094</v>
          </cell>
          <cell r="AH140">
            <v>80.651701862071761</v>
          </cell>
          <cell r="AI140">
            <v>73.716415457943043</v>
          </cell>
          <cell r="AJ140">
            <v>131.09795074539508</v>
          </cell>
          <cell r="AK140">
            <v>160.99770436680089</v>
          </cell>
          <cell r="AL140">
            <v>267.91294849715365</v>
          </cell>
          <cell r="AM140">
            <v>208.28185486475476</v>
          </cell>
          <cell r="AN140">
            <v>113.1336742410014</v>
          </cell>
          <cell r="AO140">
            <v>-28.785596332207621</v>
          </cell>
          <cell r="AP140">
            <v>68.407466181578684</v>
          </cell>
          <cell r="AQ140">
            <v>89.803278706376588</v>
          </cell>
          <cell r="AR140">
            <v>104.69413638073399</v>
          </cell>
          <cell r="AS140">
            <v>103.28935604000014</v>
          </cell>
          <cell r="AT140">
            <v>123.61000539952379</v>
          </cell>
          <cell r="AU140">
            <v>105.87688806877924</v>
          </cell>
          <cell r="AV140">
            <v>115.4458048713114</v>
          </cell>
          <cell r="AW140">
            <v>-14.108830099074376</v>
          </cell>
          <cell r="AX140">
            <v>191.36523617259218</v>
          </cell>
          <cell r="AY140">
            <v>131.07908227760694</v>
          </cell>
          <cell r="AZ140">
            <v>246.91732431280289</v>
          </cell>
          <cell r="BA140">
            <v>58.01015089424191</v>
          </cell>
          <cell r="BB140">
            <v>90.240506801690557</v>
          </cell>
          <cell r="BC140">
            <v>104.48263927021522</v>
          </cell>
          <cell r="BD140">
            <v>119.02603914067815</v>
          </cell>
          <cell r="BE140">
            <v>62.660764529098451</v>
          </cell>
          <cell r="BF140">
            <v>130.70248123821455</v>
          </cell>
          <cell r="BG140">
            <v>67.648975361928777</v>
          </cell>
          <cell r="BH140">
            <v>54.831454780046293</v>
          </cell>
          <cell r="BI140">
            <v>35.458632574915974</v>
          </cell>
          <cell r="BJ140">
            <v>93.643408553255369</v>
          </cell>
          <cell r="BK140">
            <v>80.880723114011744</v>
          </cell>
          <cell r="BL140">
            <v>66.49878613418818</v>
          </cell>
          <cell r="CP140">
            <v>6.0783037003873792</v>
          </cell>
          <cell r="CQ140">
            <v>7.5895102395871481</v>
          </cell>
          <cell r="CR140">
            <v>-26.01332761593223</v>
          </cell>
          <cell r="CS140">
            <v>-13.641840593080403</v>
          </cell>
          <cell r="CT140">
            <v>-14.675372288532634</v>
          </cell>
          <cell r="CU140">
            <v>2.466784086440923</v>
          </cell>
          <cell r="CV140">
            <v>10.217526521552523</v>
          </cell>
          <cell r="CW140">
            <v>0.62410822035257851</v>
          </cell>
          <cell r="CX140">
            <v>-17.406329863073132</v>
          </cell>
          <cell r="CY140">
            <v>-11.715919807733636</v>
          </cell>
          <cell r="CZ140">
            <v>6.2617802887866878</v>
          </cell>
          <cell r="DA140">
            <v>2.6104620539040284</v>
          </cell>
          <cell r="DB140">
            <v>13.759004532877547</v>
          </cell>
          <cell r="DC140">
            <v>-30.874508229301398</v>
          </cell>
          <cell r="DD140">
            <v>19.744172992407716</v>
          </cell>
          <cell r="DE140">
            <v>-12.372546095284477</v>
          </cell>
          <cell r="DF140">
            <v>8.5544595676769006</v>
          </cell>
          <cell r="DG140">
            <v>-12.694146039598296</v>
          </cell>
          <cell r="DH140">
            <v>-4.1062463618367628</v>
          </cell>
          <cell r="DI140">
            <v>12.83630062133763</v>
          </cell>
          <cell r="DJ140">
            <v>-28.100330997423583</v>
          </cell>
          <cell r="DK140">
            <v>50.934117677536477</v>
          </cell>
          <cell r="DL140">
            <v>1.8651208502567538</v>
          </cell>
          <cell r="DM140">
            <v>-7.9623922247716026</v>
          </cell>
          <cell r="DN140">
            <v>13.288291625703962</v>
          </cell>
          <cell r="DO140">
            <v>-15.237518143189378</v>
          </cell>
          <cell r="DP140">
            <v>9.496546058073486</v>
          </cell>
          <cell r="DQ140">
            <v>56.010612290587126</v>
          </cell>
          <cell r="DR140">
            <v>-10.870990518762435</v>
          </cell>
          <cell r="DS140">
            <v>-38.895073715912609</v>
          </cell>
          <cell r="DT140">
            <v>-2.5137652691838803</v>
          </cell>
          <cell r="DU140">
            <v>52.294707907262769</v>
          </cell>
          <cell r="DV140">
            <v>-15.980934562181291</v>
          </cell>
          <cell r="DW140">
            <v>4.9829692165899031</v>
          </cell>
          <cell r="DX140">
            <v>-24.942212490707011</v>
          </cell>
          <cell r="DY140">
            <v>58.936600731332113</v>
          </cell>
          <cell r="DZ140">
            <v>-28.64242440203887</v>
          </cell>
          <cell r="EA140">
            <v>39.081149686692847</v>
          </cell>
          <cell r="EB140">
            <v>26.79728899522998</v>
          </cell>
          <cell r="EC140">
            <v>18.208815162895121</v>
          </cell>
          <cell r="ED140">
            <v>7.6223002259881865</v>
          </cell>
          <cell r="EE140">
            <v>-47.531635481369307</v>
          </cell>
          <cell r="EF140">
            <v>-7.5610729596750339</v>
          </cell>
          <cell r="EG140">
            <v>-24.880672663760652</v>
          </cell>
          <cell r="EH140">
            <v>-17.926613402874292</v>
          </cell>
          <cell r="EI140">
            <v>34.188194665898244</v>
          </cell>
          <cell r="EJ140">
            <v>-28.543943617621363</v>
          </cell>
          <cell r="EK140">
            <v>-6.6033490219591613</v>
          </cell>
          <cell r="EL140">
            <v>-16.666801146649746</v>
          </cell>
          <cell r="EM140">
            <v>59.88132661398496</v>
          </cell>
          <cell r="EN140">
            <v>-1.2111107093801792</v>
          </cell>
          <cell r="EO140">
            <v>3.4100397859322791</v>
          </cell>
          <cell r="EP140">
            <v>34.178912240129989</v>
          </cell>
          <cell r="EQ140">
            <v>20.533744344453542</v>
          </cell>
          <cell r="ER140">
            <v>19.585943017938636</v>
          </cell>
          <cell r="ES140">
            <v>-10.231293979940055</v>
          </cell>
          <cell r="ET140">
            <v>4.4625551934494672</v>
          </cell>
          <cell r="EU140">
            <v>-9.8389858925993448</v>
          </cell>
          <cell r="EV140">
            <v>33.407796957924688</v>
          </cell>
          <cell r="EW140">
            <v>9.3871300937791542</v>
          </cell>
          <cell r="EX140">
            <v>-27.66058727151507</v>
          </cell>
          <cell r="EY140">
            <v>-12.218708159034394</v>
          </cell>
          <cell r="EZ140">
            <v>31.093801851300814</v>
          </cell>
        </row>
        <row r="141">
          <cell r="B141">
            <v>139.03241625115962</v>
          </cell>
          <cell r="C141">
            <v>125.52217535589087</v>
          </cell>
          <cell r="D141">
            <v>105.5601056711741</v>
          </cell>
          <cell r="E141">
            <v>157.71900252160748</v>
          </cell>
          <cell r="F141">
            <v>140.63205685816544</v>
          </cell>
          <cell r="G141">
            <v>103.32121080819833</v>
          </cell>
          <cell r="H141">
            <v>130.90685134391336</v>
          </cell>
          <cell r="I141">
            <v>120.96128346368954</v>
          </cell>
          <cell r="J141">
            <v>84.360143824944913</v>
          </cell>
          <cell r="K141">
            <v>138.5180739747849</v>
          </cell>
          <cell r="L141">
            <v>110.62600730340792</v>
          </cell>
          <cell r="M141">
            <v>121.36210918409013</v>
          </cell>
          <cell r="N141">
            <v>165.2325564628793</v>
          </cell>
          <cell r="O141">
            <v>121.6108166519045</v>
          </cell>
          <cell r="P141">
            <v>179.81061423812432</v>
          </cell>
          <cell r="Q141">
            <v>181.10583046426453</v>
          </cell>
          <cell r="R141">
            <v>273.27690617463406</v>
          </cell>
          <cell r="S141">
            <v>278.83613248460682</v>
          </cell>
          <cell r="T141">
            <v>249.62893295262015</v>
          </cell>
          <cell r="U141">
            <v>258.26343416389534</v>
          </cell>
          <cell r="V141">
            <v>246.19476034097741</v>
          </cell>
          <cell r="W141">
            <v>179.43399775299659</v>
          </cell>
          <cell r="X141">
            <v>119.51179808441343</v>
          </cell>
          <cell r="Y141">
            <v>93.902184723141929</v>
          </cell>
          <cell r="Z141">
            <v>221.23428954138396</v>
          </cell>
          <cell r="AA141">
            <v>179.78426636519109</v>
          </cell>
          <cell r="AB141">
            <v>127.24790349493685</v>
          </cell>
          <cell r="AC141">
            <v>73.317242040520838</v>
          </cell>
          <cell r="AD141">
            <v>145.86183486193534</v>
          </cell>
          <cell r="AE141">
            <v>126.33353934851021</v>
          </cell>
          <cell r="AF141">
            <v>134.37955219933431</v>
          </cell>
          <cell r="AG141">
            <v>129.77171825271839</v>
          </cell>
          <cell r="AH141">
            <v>62.045615656227874</v>
          </cell>
          <cell r="AI141">
            <v>69.581923628588598</v>
          </cell>
          <cell r="AJ141">
            <v>116.71726992139331</v>
          </cell>
          <cell r="AK141">
            <v>136.78507662099901</v>
          </cell>
          <cell r="AL141">
            <v>274.49467304341755</v>
          </cell>
          <cell r="AM141">
            <v>151.24374747158231</v>
          </cell>
          <cell r="AN141">
            <v>91.490180491170804</v>
          </cell>
          <cell r="AO141">
            <v>-22.861161332555124</v>
          </cell>
          <cell r="AP141">
            <v>82.477326098643317</v>
          </cell>
          <cell r="AQ141">
            <v>90.639381336700012</v>
          </cell>
          <cell r="AR141">
            <v>85.388754341187834</v>
          </cell>
          <cell r="AS141">
            <v>60.282120026832104</v>
          </cell>
          <cell r="AT141">
            <v>127.15973126972487</v>
          </cell>
          <cell r="AU141">
            <v>96.118683496085495</v>
          </cell>
          <cell r="AV141">
            <v>112.60283733513984</v>
          </cell>
          <cell r="AW141">
            <v>-16.42863878344485</v>
          </cell>
          <cell r="AX141">
            <v>129.2072682239131</v>
          </cell>
          <cell r="AY141">
            <v>104.36255893031093</v>
          </cell>
          <cell r="AZ141">
            <v>219.7974656828579</v>
          </cell>
          <cell r="BA141">
            <v>59.859070671190409</v>
          </cell>
          <cell r="BB141">
            <v>110.03324297502577</v>
          </cell>
          <cell r="BC141">
            <v>129.79512267864061</v>
          </cell>
          <cell r="BD141">
            <v>91.702808688608343</v>
          </cell>
          <cell r="BE141">
            <v>86.109498205244577</v>
          </cell>
          <cell r="BF141">
            <v>148.58122711535583</v>
          </cell>
          <cell r="BG141">
            <v>59.449283805282164</v>
          </cell>
          <cell r="BH141">
            <v>85.523596470578653</v>
          </cell>
          <cell r="BI141">
            <v>44.892944671089573</v>
          </cell>
          <cell r="BJ141">
            <v>96.438712613940197</v>
          </cell>
          <cell r="BK141">
            <v>71.241660909055227</v>
          </cell>
          <cell r="BL141">
            <v>75.056270055888533</v>
          </cell>
          <cell r="CP141">
            <v>7.7632202343827119</v>
          </cell>
          <cell r="CQ141">
            <v>16.38070384203137</v>
          </cell>
          <cell r="CR141">
            <v>-31.846882270158048</v>
          </cell>
          <cell r="CS141">
            <v>-25.767186929130258</v>
          </cell>
          <cell r="CT141">
            <v>-19.025110255315919</v>
          </cell>
          <cell r="CU141">
            <v>-4.0666210867807964</v>
          </cell>
          <cell r="CV141">
            <v>5.7706731199496586</v>
          </cell>
          <cell r="CW141">
            <v>5.7975079940149463</v>
          </cell>
          <cell r="CX141">
            <v>-9.5349770364014823</v>
          </cell>
          <cell r="CY141">
            <v>-6.0707369625374703</v>
          </cell>
          <cell r="CZ141">
            <v>11.638482261520913</v>
          </cell>
          <cell r="DA141">
            <v>2.0864523847999554</v>
          </cell>
          <cell r="DB141">
            <v>-0.64934631284196109</v>
          </cell>
          <cell r="DC141">
            <v>-32.345146850693716</v>
          </cell>
          <cell r="DD141">
            <v>9.893319420951828</v>
          </cell>
          <cell r="DE141">
            <v>-19.982211418627848</v>
          </cell>
          <cell r="DF141">
            <v>19.253591535630061</v>
          </cell>
          <cell r="DG141">
            <v>-10.874894822393292</v>
          </cell>
          <cell r="DH141">
            <v>2.0473603119656931</v>
          </cell>
          <cell r="DI141">
            <v>5.3623384942008627</v>
          </cell>
          <cell r="DJ141">
            <v>-33.790945418488043</v>
          </cell>
          <cell r="DK141">
            <v>62.476659983170087</v>
          </cell>
          <cell r="DL141">
            <v>23.499590364614452</v>
          </cell>
          <cell r="DM141">
            <v>-17.220591085376952</v>
          </cell>
          <cell r="DN141">
            <v>7.0544387955208521</v>
          </cell>
          <cell r="DO141">
            <v>-23.781268265032892</v>
          </cell>
          <cell r="DP141">
            <v>-10.566234038869805</v>
          </cell>
          <cell r="DQ141">
            <v>-6.9278514410566574</v>
          </cell>
          <cell r="DR141">
            <v>-40.28029818123256</v>
          </cell>
          <cell r="DS141">
            <v>-36.820083785566503</v>
          </cell>
          <cell r="DT141">
            <v>-24.761738860320435</v>
          </cell>
          <cell r="DU141">
            <v>72.858718923670168</v>
          </cell>
          <cell r="DV141">
            <v>-10.388686560115376</v>
          </cell>
          <cell r="DW141">
            <v>1.8410344760678339</v>
          </cell>
          <cell r="DX141">
            <v>-41.914478632673642</v>
          </cell>
          <cell r="DY141">
            <v>61.600565686423607</v>
          </cell>
          <cell r="DZ141">
            <v>-19.872041184600608</v>
          </cell>
          <cell r="EA141">
            <v>32.584184779317518</v>
          </cell>
          <cell r="EB141">
            <v>19.151476198638942</v>
          </cell>
          <cell r="EC141">
            <v>5.4612664466024086</v>
          </cell>
          <cell r="ED141">
            <v>5.6316579667196693</v>
          </cell>
          <cell r="EE141">
            <v>-51.928686846434893</v>
          </cell>
          <cell r="EF141">
            <v>-12.420549086302707</v>
          </cell>
          <cell r="EG141">
            <v>-35.096970358596685</v>
          </cell>
          <cell r="EH141">
            <v>-29.226067913232693</v>
          </cell>
          <cell r="EI141">
            <v>29.199225121808421</v>
          </cell>
          <cell r="EJ141">
            <v>-1.5371358708511924</v>
          </cell>
          <cell r="EK141">
            <v>-6.0898946732775388</v>
          </cell>
          <cell r="EL141">
            <v>10.080147597050711</v>
          </cell>
          <cell r="EM141">
            <v>11.923106901595673</v>
          </cell>
          <cell r="EN141">
            <v>-8.1190834248459876</v>
          </cell>
          <cell r="EO141">
            <v>9.6515071268318664</v>
          </cell>
          <cell r="EP141">
            <v>-24.331234302882496</v>
          </cell>
          <cell r="EQ141">
            <v>-17.345186227802568</v>
          </cell>
          <cell r="ER141">
            <v>22.678848255726805</v>
          </cell>
          <cell r="ES141">
            <v>15.789012281115182</v>
          </cell>
          <cell r="ET141">
            <v>4.4056384309501455</v>
          </cell>
          <cell r="EU141">
            <v>6.7051469339294636</v>
          </cell>
          <cell r="EV141">
            <v>17.43553880526979</v>
          </cell>
          <cell r="EW141">
            <v>13.703336694526918</v>
          </cell>
          <cell r="EX141">
            <v>-10.299488751217291</v>
          </cell>
          <cell r="EY141">
            <v>-13.761828336472801</v>
          </cell>
          <cell r="EZ141">
            <v>2.3404198581915914</v>
          </cell>
        </row>
        <row r="142">
          <cell r="B142">
            <v>185.5233493563201</v>
          </cell>
          <cell r="C142">
            <v>167.82420173419376</v>
          </cell>
          <cell r="D142">
            <v>82.988873146378793</v>
          </cell>
          <cell r="E142">
            <v>166.86033655030766</v>
          </cell>
          <cell r="F142">
            <v>140.42472796437798</v>
          </cell>
          <cell r="G142">
            <v>108.11356663276369</v>
          </cell>
          <cell r="H142">
            <v>123.21325154031429</v>
          </cell>
          <cell r="I142">
            <v>91.365976747039426</v>
          </cell>
          <cell r="J142">
            <v>97.301976543772</v>
          </cell>
          <cell r="K142">
            <v>112.38688738977366</v>
          </cell>
          <cell r="L142">
            <v>110.75768983978719</v>
          </cell>
          <cell r="M142">
            <v>147.68511972919387</v>
          </cell>
          <cell r="N142">
            <v>177.11873970418796</v>
          </cell>
          <cell r="O142">
            <v>103.89225960943797</v>
          </cell>
          <cell r="P142">
            <v>177.84659293114456</v>
          </cell>
          <cell r="Q142">
            <v>176.72819222631105</v>
          </cell>
          <cell r="R142">
            <v>283.0509087445858</v>
          </cell>
          <cell r="S142">
            <v>316.82115841373621</v>
          </cell>
          <cell r="T142">
            <v>274.37394433323158</v>
          </cell>
          <cell r="U142">
            <v>293.24705227774376</v>
          </cell>
          <cell r="V142">
            <v>299.65268714408222</v>
          </cell>
          <cell r="W142">
            <v>185.95154952155551</v>
          </cell>
          <cell r="X142">
            <v>124.8313319110252</v>
          </cell>
          <cell r="Y142">
            <v>88.957716253298955</v>
          </cell>
          <cell r="Z142">
            <v>203.53556875876473</v>
          </cell>
          <cell r="AA142">
            <v>157.67724583646009</v>
          </cell>
          <cell r="AB142">
            <v>128.02474044428956</v>
          </cell>
          <cell r="AC142">
            <v>101.1411159910712</v>
          </cell>
          <cell r="AD142">
            <v>115.01143939192644</v>
          </cell>
          <cell r="AE142">
            <v>128.32505177190149</v>
          </cell>
          <cell r="AF142">
            <v>113.56631059539609</v>
          </cell>
          <cell r="AG142">
            <v>97.010602050678031</v>
          </cell>
          <cell r="AH142">
            <v>69.455202606253863</v>
          </cell>
          <cell r="AI142">
            <v>54.864590887764628</v>
          </cell>
          <cell r="AJ142">
            <v>99.214587013035953</v>
          </cell>
          <cell r="AK142">
            <v>151.16312387289125</v>
          </cell>
          <cell r="AL142">
            <v>278.45145792974705</v>
          </cell>
          <cell r="AM142">
            <v>188.2626775144698</v>
          </cell>
          <cell r="AN142">
            <v>78.324926663461341</v>
          </cell>
          <cell r="AO142">
            <v>26.27786097078204</v>
          </cell>
          <cell r="AP142">
            <v>100.07317586723703</v>
          </cell>
          <cell r="AQ142">
            <v>80.396171743718483</v>
          </cell>
          <cell r="AR142">
            <v>49.382725938161677</v>
          </cell>
          <cell r="AS142">
            <v>62.759391662857183</v>
          </cell>
          <cell r="AT142">
            <v>115.25572509319291</v>
          </cell>
          <cell r="AU142">
            <v>76.61283491684425</v>
          </cell>
          <cell r="AV142">
            <v>71.605940404709798</v>
          </cell>
          <cell r="AW142">
            <v>-32.579508453067582</v>
          </cell>
          <cell r="AX142">
            <v>152.05317988910573</v>
          </cell>
          <cell r="AY142">
            <v>123.81677112627415</v>
          </cell>
          <cell r="AZ142">
            <v>223.09376559696247</v>
          </cell>
          <cell r="BA142">
            <v>51.155520374138426</v>
          </cell>
          <cell r="BB142">
            <v>159.44513246345966</v>
          </cell>
          <cell r="BC142">
            <v>132.50650933168131</v>
          </cell>
          <cell r="BD142">
            <v>63.023096543146778</v>
          </cell>
          <cell r="BE142">
            <v>74.160153117073136</v>
          </cell>
          <cell r="BF142">
            <v>133.56724417407816</v>
          </cell>
          <cell r="BG142">
            <v>33.061230159921138</v>
          </cell>
          <cell r="BH142">
            <v>23.664351999040576</v>
          </cell>
          <cell r="BI142">
            <v>13.844720889931622</v>
          </cell>
          <cell r="BJ142">
            <v>82.258316883565271</v>
          </cell>
          <cell r="BK142">
            <v>41.607335772058491</v>
          </cell>
          <cell r="BL142">
            <v>48.683099333082318</v>
          </cell>
          <cell r="CP142">
            <v>-9.6571214921976303</v>
          </cell>
          <cell r="CQ142">
            <v>-10.322875912615176</v>
          </cell>
          <cell r="CR142">
            <v>-3.3882652621825264</v>
          </cell>
          <cell r="CS142">
            <v>-19.489618516160817</v>
          </cell>
          <cell r="CT142">
            <v>-16.533578481377052</v>
          </cell>
          <cell r="CU142">
            <v>-6.1286697356731805</v>
          </cell>
          <cell r="CV142">
            <v>0.84862853715414077</v>
          </cell>
          <cell r="CW142">
            <v>2.6739393935939453</v>
          </cell>
          <cell r="CX142">
            <v>-7.4964225465838057</v>
          </cell>
          <cell r="CY142">
            <v>-0.51181576047497168</v>
          </cell>
          <cell r="CZ142">
            <v>1.2622410564050786</v>
          </cell>
          <cell r="DA142">
            <v>16.43770257570878</v>
          </cell>
          <cell r="DB142">
            <v>6.3381652407017421</v>
          </cell>
          <cell r="DC142">
            <v>-16.564822960282402</v>
          </cell>
          <cell r="DD142">
            <v>-5.7784155789495211</v>
          </cell>
          <cell r="DE142">
            <v>-9.4703979636935625</v>
          </cell>
          <cell r="DF142">
            <v>6.6731726501330213</v>
          </cell>
          <cell r="DG142">
            <v>-15.188324842982263</v>
          </cell>
          <cell r="DH142">
            <v>8.8529335975736156</v>
          </cell>
          <cell r="DI142">
            <v>9.1952130150837696</v>
          </cell>
          <cell r="DJ142">
            <v>-30.006129722657679</v>
          </cell>
          <cell r="DK142">
            <v>37.33245848343234</v>
          </cell>
          <cell r="DL142">
            <v>4.7453832981763</v>
          </cell>
          <cell r="DM142">
            <v>-16.603360492320462</v>
          </cell>
          <cell r="DN142">
            <v>-26.134647470830078</v>
          </cell>
          <cell r="DO142">
            <v>-4.8710668912633279</v>
          </cell>
          <cell r="DP142">
            <v>-11.08514739195526</v>
          </cell>
          <cell r="DQ142">
            <v>3.0471863703407975</v>
          </cell>
          <cell r="DR142">
            <v>-20.953058008336445</v>
          </cell>
          <cell r="DS142">
            <v>0.67481951150341024</v>
          </cell>
          <cell r="DT142">
            <v>-10.41063151214866</v>
          </cell>
          <cell r="DU142">
            <v>56.461721927418317</v>
          </cell>
          <cell r="DV142">
            <v>1.1596434156565405</v>
          </cell>
          <cell r="DW142">
            <v>-3.2907625809557359</v>
          </cell>
          <cell r="DX142">
            <v>-54.209265294579602</v>
          </cell>
          <cell r="DY142">
            <v>47.227575172243398</v>
          </cell>
          <cell r="DZ142">
            <v>0.34226863034204769</v>
          </cell>
          <cell r="EA142">
            <v>11.957638890159728</v>
          </cell>
          <cell r="EB142">
            <v>5.5352124825462878</v>
          </cell>
          <cell r="EC142">
            <v>-2.464713527205566</v>
          </cell>
          <cell r="ED142">
            <v>-2.5052141052462731</v>
          </cell>
          <cell r="EE142">
            <v>-35.837548182221276</v>
          </cell>
          <cell r="EF142">
            <v>-4.4179830895344914</v>
          </cell>
          <cell r="EG142">
            <v>-18.447432419764926</v>
          </cell>
          <cell r="EH142">
            <v>-24.700563325194754</v>
          </cell>
          <cell r="EI142">
            <v>27.081901831134335</v>
          </cell>
          <cell r="EJ142">
            <v>21.236460356968102</v>
          </cell>
          <cell r="EK142">
            <v>-13.96527607998587</v>
          </cell>
          <cell r="EL142">
            <v>36.361615662066889</v>
          </cell>
          <cell r="EM142">
            <v>0.2706576153424412</v>
          </cell>
          <cell r="EN142">
            <v>-25.434221315897457</v>
          </cell>
          <cell r="EO142">
            <v>28.389521715447362</v>
          </cell>
          <cell r="EP142">
            <v>-29.3669196467375</v>
          </cell>
          <cell r="EQ142">
            <v>-19.114552211973823</v>
          </cell>
          <cell r="ER142">
            <v>22.191736080108864</v>
          </cell>
          <cell r="ES142">
            <v>36.767491630543638</v>
          </cell>
          <cell r="ET142">
            <v>13.124875463743018</v>
          </cell>
          <cell r="EU142">
            <v>1.6622783764672633</v>
          </cell>
          <cell r="EV142">
            <v>6.6406230235033634</v>
          </cell>
          <cell r="EW142">
            <v>-7.6037825144509297</v>
          </cell>
          <cell r="EX142">
            <v>18.049619019812265</v>
          </cell>
          <cell r="EY142">
            <v>-24.501947683377903</v>
          </cell>
          <cell r="EZ142">
            <v>-0.42817147014617812</v>
          </cell>
        </row>
        <row r="143">
          <cell r="B143">
            <v>266.25183147459944</v>
          </cell>
          <cell r="C143">
            <v>183.30206908930509</v>
          </cell>
          <cell r="D143">
            <v>148.39318318707933</v>
          </cell>
          <cell r="E143">
            <v>174.66525712529912</v>
          </cell>
          <cell r="F143">
            <v>117.84137148918251</v>
          </cell>
          <cell r="G143">
            <v>103.20107081040231</v>
          </cell>
          <cell r="H143">
            <v>108.58140093110916</v>
          </cell>
          <cell r="I143">
            <v>87.795230253808953</v>
          </cell>
          <cell r="J143">
            <v>118.52701347353359</v>
          </cell>
          <cell r="K143">
            <v>94.358150073970037</v>
          </cell>
          <cell r="L143">
            <v>99.635631661967167</v>
          </cell>
          <cell r="M143">
            <v>122.32498680104014</v>
          </cell>
          <cell r="N143">
            <v>159.36862781906305</v>
          </cell>
          <cell r="O143">
            <v>96.510946244801502</v>
          </cell>
          <cell r="P143">
            <v>240.38130924239007</v>
          </cell>
          <cell r="Q143">
            <v>207.71239420618974</v>
          </cell>
          <cell r="R143">
            <v>302.79329677702128</v>
          </cell>
          <cell r="S143">
            <v>362.00290523725351</v>
          </cell>
          <cell r="T143">
            <v>312.27115463062279</v>
          </cell>
          <cell r="U143">
            <v>310.45413027023591</v>
          </cell>
          <cell r="V143">
            <v>318.1295605018812</v>
          </cell>
          <cell r="W143">
            <v>208.91582181777468</v>
          </cell>
          <cell r="X143">
            <v>178.63470549447365</v>
          </cell>
          <cell r="Y143">
            <v>88.093903107967662</v>
          </cell>
          <cell r="Z143">
            <v>223.33004379131989</v>
          </cell>
          <cell r="AA143">
            <v>131.17389459406678</v>
          </cell>
          <cell r="AB143">
            <v>219.62430663034161</v>
          </cell>
          <cell r="AC143">
            <v>124.11220685531107</v>
          </cell>
          <cell r="AD143">
            <v>62.205393822232537</v>
          </cell>
          <cell r="AE143">
            <v>102.86415393429149</v>
          </cell>
          <cell r="AF143">
            <v>109.52689903351124</v>
          </cell>
          <cell r="AG143">
            <v>54.798689463316173</v>
          </cell>
          <cell r="AH143">
            <v>63.813769483036232</v>
          </cell>
          <cell r="AI143">
            <v>46.501211351785393</v>
          </cell>
          <cell r="AJ143">
            <v>153.72656366577328</v>
          </cell>
          <cell r="AK143">
            <v>125.46575201438264</v>
          </cell>
          <cell r="AL143">
            <v>285.93838203069157</v>
          </cell>
          <cell r="AM143">
            <v>233.24016904826109</v>
          </cell>
          <cell r="AN143">
            <v>82.09896218475582</v>
          </cell>
          <cell r="AO143">
            <v>48.921592916881032</v>
          </cell>
          <cell r="AP143">
            <v>60.330086717214606</v>
          </cell>
          <cell r="AQ143">
            <v>66.941748586626019</v>
          </cell>
          <cell r="AR143">
            <v>64.662890145335496</v>
          </cell>
          <cell r="AS143">
            <v>52.271679705655451</v>
          </cell>
          <cell r="AT143">
            <v>122.2711661678541</v>
          </cell>
          <cell r="AU143">
            <v>81.845145312565975</v>
          </cell>
          <cell r="AV143">
            <v>62.261276653835615</v>
          </cell>
          <cell r="AW143">
            <v>-14.378403345891163</v>
          </cell>
          <cell r="AX143">
            <v>168.35925160303694</v>
          </cell>
          <cell r="AY143">
            <v>153.36918129527382</v>
          </cell>
          <cell r="AZ143">
            <v>214.90683557592618</v>
          </cell>
          <cell r="BA143">
            <v>64.119791986835295</v>
          </cell>
          <cell r="BB143">
            <v>182.60010071340275</v>
          </cell>
          <cell r="BC143">
            <v>114.25735323457637</v>
          </cell>
          <cell r="BD143">
            <v>51.082503728590552</v>
          </cell>
          <cell r="BE143">
            <v>60.740383187442283</v>
          </cell>
          <cell r="BF143">
            <v>84.750046833569897</v>
          </cell>
          <cell r="BG143">
            <v>63.227747486591113</v>
          </cell>
          <cell r="BH143">
            <v>-23.137638790250833</v>
          </cell>
          <cell r="BI143">
            <v>8.3385293498459987</v>
          </cell>
          <cell r="BJ143">
            <v>72.673089903681202</v>
          </cell>
          <cell r="BK143">
            <v>16.894567745067452</v>
          </cell>
          <cell r="BL143">
            <v>55.770264114660144</v>
          </cell>
          <cell r="CP143">
            <v>7.0514497474795137</v>
          </cell>
          <cell r="CQ143">
            <v>7.2123949429939254</v>
          </cell>
          <cell r="CR143">
            <v>-0.60063336952332003</v>
          </cell>
          <cell r="CS143">
            <v>0.38639502852556262</v>
          </cell>
          <cell r="CT143">
            <v>-5.9056411383018057</v>
          </cell>
          <cell r="CU143">
            <v>-8.914948030537813</v>
          </cell>
          <cell r="CV143">
            <v>14.639595337807933</v>
          </cell>
          <cell r="CW143">
            <v>3.0406606101769262</v>
          </cell>
          <cell r="CX143">
            <v>8.6902913485340481</v>
          </cell>
          <cell r="CY143">
            <v>5.051026263860698</v>
          </cell>
          <cell r="CZ143">
            <v>-2.5995948849151653</v>
          </cell>
          <cell r="DA143">
            <v>23.023891965141086</v>
          </cell>
          <cell r="DB143">
            <v>-18.250633441385236</v>
          </cell>
          <cell r="DC143">
            <v>-0.1100805435117304</v>
          </cell>
          <cell r="DD143">
            <v>-22.228554833031751</v>
          </cell>
          <cell r="DE143">
            <v>7.489706952858147</v>
          </cell>
          <cell r="DF143">
            <v>-18.464641273216024</v>
          </cell>
          <cell r="DG143">
            <v>4.0075854564376758</v>
          </cell>
          <cell r="DH143">
            <v>5.9700638525782521</v>
          </cell>
          <cell r="DI143">
            <v>21.532640969605183</v>
          </cell>
          <cell r="DJ143">
            <v>10.989354214171021</v>
          </cell>
          <cell r="DK143">
            <v>20.405980613003475</v>
          </cell>
          <cell r="DL143">
            <v>3.3729411096783402</v>
          </cell>
          <cell r="DM143">
            <v>-7.0903257923081169</v>
          </cell>
          <cell r="DN143">
            <v>-25.727936082179117</v>
          </cell>
          <cell r="DO143">
            <v>-8.4601286170972063</v>
          </cell>
          <cell r="DP143">
            <v>3.1604904686036677</v>
          </cell>
          <cell r="DQ143">
            <v>-5.4959234364885434</v>
          </cell>
          <cell r="DR143">
            <v>-47.195803765510419</v>
          </cell>
          <cell r="DS143">
            <v>-0.78088051573999928</v>
          </cell>
          <cell r="DT143">
            <v>-20.199066023410037</v>
          </cell>
          <cell r="DU143">
            <v>23.711034019474685</v>
          </cell>
          <cell r="DV143">
            <v>29.630615926439958</v>
          </cell>
          <cell r="DW143">
            <v>-20.391950777356232</v>
          </cell>
          <cell r="DX143">
            <v>-63.742930165377459</v>
          </cell>
          <cell r="DY143">
            <v>32.544902243870297</v>
          </cell>
          <cell r="DZ143">
            <v>18.135106985026976</v>
          </cell>
          <cell r="EA143">
            <v>10.979440465660053</v>
          </cell>
          <cell r="EB143">
            <v>-26.504020560321692</v>
          </cell>
          <cell r="EC143">
            <v>14.578151840085814</v>
          </cell>
          <cell r="ED143">
            <v>-21.008050216373515</v>
          </cell>
          <cell r="EE143">
            <v>-37.478068069298537</v>
          </cell>
          <cell r="EF143">
            <v>6.1925620291879495</v>
          </cell>
          <cell r="EG143">
            <v>-2.2606745017911387</v>
          </cell>
          <cell r="EH143">
            <v>-29.97261369785662</v>
          </cell>
          <cell r="EI143">
            <v>25.305127436294061</v>
          </cell>
          <cell r="EJ143">
            <v>42.872522416299262</v>
          </cell>
          <cell r="EK143">
            <v>23.087082340001924</v>
          </cell>
          <cell r="EL143">
            <v>44.346018672636063</v>
          </cell>
          <cell r="EM143">
            <v>-24.61371010087446</v>
          </cell>
          <cell r="EN143">
            <v>-7.5719030146651498</v>
          </cell>
          <cell r="EO143">
            <v>10.71950667677614</v>
          </cell>
          <cell r="EP143">
            <v>-20.739468666345342</v>
          </cell>
          <cell r="EQ143">
            <v>-31.666161376173051</v>
          </cell>
          <cell r="ER143">
            <v>40.43960415087129</v>
          </cell>
          <cell r="ES143">
            <v>6.8440671897229821</v>
          </cell>
          <cell r="ET143">
            <v>8.8604746295726535</v>
          </cell>
          <cell r="EU143">
            <v>-9.1837599429805366</v>
          </cell>
          <cell r="EV143">
            <v>8.8967734464438077</v>
          </cell>
          <cell r="EW143">
            <v>-15.893586522477193</v>
          </cell>
          <cell r="EX143">
            <v>17.831363406922087</v>
          </cell>
          <cell r="EY143">
            <v>-20.005262135580399</v>
          </cell>
          <cell r="EZ143">
            <v>14.748580359010205</v>
          </cell>
        </row>
        <row r="144">
          <cell r="B144">
            <v>284.6292048019572</v>
          </cell>
          <cell r="C144">
            <v>185.07118380988106</v>
          </cell>
          <cell r="D144">
            <v>173.09031291092197</v>
          </cell>
          <cell r="E144">
            <v>169.29653933525987</v>
          </cell>
          <cell r="F144">
            <v>119.57217803278282</v>
          </cell>
          <cell r="G144">
            <v>83.942795784140714</v>
          </cell>
          <cell r="H144">
            <v>95.270443936371109</v>
          </cell>
          <cell r="I144">
            <v>106.21594686625126</v>
          </cell>
          <cell r="J144">
            <v>134.62599781925221</v>
          </cell>
          <cell r="K144">
            <v>124.62876498874546</v>
          </cell>
          <cell r="L144">
            <v>123.58720885966501</v>
          </cell>
          <cell r="M144">
            <v>107.00685564945915</v>
          </cell>
          <cell r="N144">
            <v>150.15766756582855</v>
          </cell>
          <cell r="O144">
            <v>76.659803865620972</v>
          </cell>
          <cell r="P144">
            <v>235.40644949607278</v>
          </cell>
          <cell r="Q144">
            <v>226.48962219574483</v>
          </cell>
          <cell r="R144">
            <v>313.64863035386782</v>
          </cell>
          <cell r="S144">
            <v>346.60530439083749</v>
          </cell>
          <cell r="T144">
            <v>268.45523871003451</v>
          </cell>
          <cell r="U144">
            <v>275.05687283300722</v>
          </cell>
          <cell r="V144">
            <v>340.5405670480165</v>
          </cell>
          <cell r="W144">
            <v>204.01367295061996</v>
          </cell>
          <cell r="X144">
            <v>171.28340126848562</v>
          </cell>
          <cell r="Y144">
            <v>89.287538919605552</v>
          </cell>
          <cell r="Z144">
            <v>241.73591217648791</v>
          </cell>
          <cell r="AA144">
            <v>91.994926430561648</v>
          </cell>
          <cell r="AB144">
            <v>216.73400012093899</v>
          </cell>
          <cell r="AC144">
            <v>147.93710072825155</v>
          </cell>
          <cell r="AD144">
            <v>13.413375167336618</v>
          </cell>
          <cell r="AE144">
            <v>85.681023305593158</v>
          </cell>
          <cell r="AF144">
            <v>97.215945709336381</v>
          </cell>
          <cell r="AG144">
            <v>43.886467169293716</v>
          </cell>
          <cell r="AH144">
            <v>68.093166926160777</v>
          </cell>
          <cell r="AI144">
            <v>32.373880399982475</v>
          </cell>
          <cell r="AJ144">
            <v>153.38796861575034</v>
          </cell>
          <cell r="AK144">
            <v>169.14120780185641</v>
          </cell>
          <cell r="AL144">
            <v>308.80155870194659</v>
          </cell>
          <cell r="AM144">
            <v>282.74666527545872</v>
          </cell>
          <cell r="AN144">
            <v>71.835184479455961</v>
          </cell>
          <cell r="AO144">
            <v>44.554070068752175</v>
          </cell>
          <cell r="AP144">
            <v>33.967406290377518</v>
          </cell>
          <cell r="AQ144">
            <v>73.500748018569723</v>
          </cell>
          <cell r="AR144">
            <v>76.322965800815851</v>
          </cell>
          <cell r="AS144">
            <v>52.373761189517076</v>
          </cell>
          <cell r="AT144">
            <v>92.985524303405384</v>
          </cell>
          <cell r="AU144">
            <v>82.661077619790532</v>
          </cell>
          <cell r="AV144">
            <v>54.159465106033657</v>
          </cell>
          <cell r="AW144">
            <v>6.7579272367745551</v>
          </cell>
          <cell r="AX144">
            <v>175.33045612835534</v>
          </cell>
          <cell r="AY144">
            <v>143.25881261289649</v>
          </cell>
          <cell r="AZ144">
            <v>200.25370020587297</v>
          </cell>
          <cell r="BA144">
            <v>62.197806432454307</v>
          </cell>
          <cell r="BB144">
            <v>218.38848622305227</v>
          </cell>
          <cell r="BC144">
            <v>76.58393573692274</v>
          </cell>
          <cell r="BD144">
            <v>69.311507222494797</v>
          </cell>
          <cell r="BE144">
            <v>47.066284731798724</v>
          </cell>
          <cell r="BF144">
            <v>78.2561545211246</v>
          </cell>
          <cell r="BG144">
            <v>64.759567097069962</v>
          </cell>
          <cell r="BH144">
            <v>-6.6434902476634052</v>
          </cell>
          <cell r="BI144">
            <v>3.5437280536063374</v>
          </cell>
          <cell r="BJ144">
            <v>53.113916709141513</v>
          </cell>
          <cell r="BK144">
            <v>51.816527447077156</v>
          </cell>
          <cell r="BL144">
            <v>111.2559133474504</v>
          </cell>
          <cell r="CP144">
            <v>11.791194046070075</v>
          </cell>
          <cell r="CQ144">
            <v>30.658106610701264</v>
          </cell>
          <cell r="CR144">
            <v>-9.1709721703432407</v>
          </cell>
          <cell r="CS144">
            <v>10.279244755462093</v>
          </cell>
          <cell r="CT144">
            <v>-10.54013342310374</v>
          </cell>
          <cell r="CU144">
            <v>4.1724410605473521</v>
          </cell>
          <cell r="CV144">
            <v>18.065691581741628</v>
          </cell>
          <cell r="CW144">
            <v>7.993902457742128</v>
          </cell>
          <cell r="CX144">
            <v>-6.4066719363094151</v>
          </cell>
          <cell r="CY144">
            <v>-0.64390751001800217</v>
          </cell>
          <cell r="CZ144">
            <v>-3.4427207693869391</v>
          </cell>
          <cell r="DA144">
            <v>13.510399324117387</v>
          </cell>
          <cell r="DB144">
            <v>-11.592414823080864</v>
          </cell>
          <cell r="DC144">
            <v>-8.8461746750572843</v>
          </cell>
          <cell r="DD144">
            <v>-17.074576413297294</v>
          </cell>
          <cell r="DE144">
            <v>4.5412258161850652</v>
          </cell>
          <cell r="DF144">
            <v>-26.542437678123203</v>
          </cell>
          <cell r="DG144">
            <v>-10.315046956642812</v>
          </cell>
          <cell r="DH144">
            <v>17.011032568559376</v>
          </cell>
          <cell r="DI144">
            <v>30.788764443486595</v>
          </cell>
          <cell r="DJ144">
            <v>17.968344281349658</v>
          </cell>
          <cell r="DK144">
            <v>-1.6367426387792794</v>
          </cell>
          <cell r="DL144">
            <v>-4.530112806320278</v>
          </cell>
          <cell r="DM144">
            <v>6.2071056848691759</v>
          </cell>
          <cell r="DN144">
            <v>-11.826747716565663</v>
          </cell>
          <cell r="DO144">
            <v>-35.645423134488361</v>
          </cell>
          <cell r="DP144">
            <v>0.89561350124365369</v>
          </cell>
          <cell r="DQ144">
            <v>-40.893048491180913</v>
          </cell>
          <cell r="DR144">
            <v>-37.028925669953217</v>
          </cell>
          <cell r="DS144">
            <v>-19.009699429232612</v>
          </cell>
          <cell r="DT144">
            <v>-17.657307895897688</v>
          </cell>
          <cell r="DU144">
            <v>2.876938264525458</v>
          </cell>
          <cell r="DV144">
            <v>12.660761493334149</v>
          </cell>
          <cell r="DW144">
            <v>-36.743714595485031</v>
          </cell>
          <cell r="DX144">
            <v>-49.966076839990762</v>
          </cell>
          <cell r="DY144">
            <v>22.218886008039377</v>
          </cell>
          <cell r="DZ144">
            <v>20.441978105376499</v>
          </cell>
          <cell r="EA144">
            <v>24.011662734220703</v>
          </cell>
          <cell r="EB144">
            <v>-26.397998679417967</v>
          </cell>
          <cell r="EC144">
            <v>-9.0750778401074541</v>
          </cell>
          <cell r="ED144">
            <v>-16.844391236167429</v>
          </cell>
          <cell r="EE144">
            <v>-16.806138943575977</v>
          </cell>
          <cell r="EF144">
            <v>-6.3643348248329481</v>
          </cell>
          <cell r="EG144">
            <v>12.134051133840453</v>
          </cell>
          <cell r="EH144">
            <v>9.909943358836907</v>
          </cell>
          <cell r="EI144">
            <v>12.168906085430672</v>
          </cell>
          <cell r="EJ144">
            <v>20.244888983061152</v>
          </cell>
          <cell r="EK144">
            <v>49.89705543930026</v>
          </cell>
          <cell r="EL144">
            <v>23.779863221592521</v>
          </cell>
          <cell r="EM144">
            <v>-2.9385372970521679</v>
          </cell>
          <cell r="EN144">
            <v>-10.71741913672871</v>
          </cell>
          <cell r="EO144">
            <v>12.285753845455082</v>
          </cell>
          <cell r="EP144">
            <v>8.0638800052327291</v>
          </cell>
          <cell r="EQ144">
            <v>-3.87459650447436</v>
          </cell>
          <cell r="ER144">
            <v>32.261961768569812</v>
          </cell>
          <cell r="ES144">
            <v>-32.734958469700437</v>
          </cell>
          <cell r="ET144">
            <v>2.6229998633142659</v>
          </cell>
          <cell r="EU144">
            <v>-11.202767118641702</v>
          </cell>
          <cell r="EV144">
            <v>-6.6908616803765648</v>
          </cell>
          <cell r="EW144">
            <v>-33.108998314031787</v>
          </cell>
          <cell r="EX144">
            <v>-28.780099262647042</v>
          </cell>
          <cell r="EY144">
            <v>-21.373859654629296</v>
          </cell>
          <cell r="EZ144">
            <v>11.16673403333848</v>
          </cell>
        </row>
        <row r="145">
          <cell r="B145">
            <v>211.25624945303957</v>
          </cell>
          <cell r="C145">
            <v>151.71564666268267</v>
          </cell>
          <cell r="D145">
            <v>207.90709371153184</v>
          </cell>
          <cell r="E145">
            <v>162.19190576499929</v>
          </cell>
          <cell r="F145">
            <v>107.62337505798115</v>
          </cell>
          <cell r="G145">
            <v>72.199199743806858</v>
          </cell>
          <cell r="H145">
            <v>71.816183608217514</v>
          </cell>
          <cell r="I145">
            <v>105.29063294243734</v>
          </cell>
          <cell r="J145">
            <v>121.50454394506299</v>
          </cell>
          <cell r="K145">
            <v>122.36057535049882</v>
          </cell>
          <cell r="L145">
            <v>106.98311309482295</v>
          </cell>
          <cell r="M145">
            <v>94.978271326509116</v>
          </cell>
          <cell r="N145">
            <v>107.06617750081955</v>
          </cell>
          <cell r="O145">
            <v>104.62628341661441</v>
          </cell>
          <cell r="P145">
            <v>255.74215249532162</v>
          </cell>
          <cell r="Q145">
            <v>262.08696868420748</v>
          </cell>
          <cell r="R145">
            <v>295.70917252194999</v>
          </cell>
          <cell r="S145">
            <v>327.8766763192221</v>
          </cell>
          <cell r="T145">
            <v>257.53862409170102</v>
          </cell>
          <cell r="U145">
            <v>258.39936863533705</v>
          </cell>
          <cell r="V145">
            <v>352.30512932880737</v>
          </cell>
          <cell r="W145">
            <v>207.23751191239171</v>
          </cell>
          <cell r="X145">
            <v>184.63064066840522</v>
          </cell>
          <cell r="Y145">
            <v>98.363850311627786</v>
          </cell>
          <cell r="Z145">
            <v>288.31977252265148</v>
          </cell>
          <cell r="AA145">
            <v>96.874178219275564</v>
          </cell>
          <cell r="AB145">
            <v>245.90398854189027</v>
          </cell>
          <cell r="AC145">
            <v>158.11484569574242</v>
          </cell>
          <cell r="AD145">
            <v>28.874649822097737</v>
          </cell>
          <cell r="AE145">
            <v>49.794069296324892</v>
          </cell>
          <cell r="AF145">
            <v>63.51768290003421</v>
          </cell>
          <cell r="AG145">
            <v>33.845510741199945</v>
          </cell>
          <cell r="AH145">
            <v>49.744346147196872</v>
          </cell>
          <cell r="AI145">
            <v>53.397448707007079</v>
          </cell>
          <cell r="AJ145">
            <v>165.19981121883762</v>
          </cell>
          <cell r="AK145">
            <v>191.15072800492081</v>
          </cell>
          <cell r="AL145">
            <v>302.93435354582965</v>
          </cell>
          <cell r="AM145">
            <v>286.77929947418448</v>
          </cell>
          <cell r="AN145">
            <v>67.89237668059063</v>
          </cell>
          <cell r="AO145">
            <v>68.562589071240993</v>
          </cell>
          <cell r="AP145">
            <v>28.828092402731659</v>
          </cell>
          <cell r="AQ145">
            <v>60.492516802373892</v>
          </cell>
          <cell r="AR145">
            <v>60.160074021196287</v>
          </cell>
          <cell r="AS145">
            <v>34.549161027549971</v>
          </cell>
          <cell r="AT145">
            <v>90.399296767308286</v>
          </cell>
          <cell r="AU145">
            <v>72.082114446242244</v>
          </cell>
          <cell r="AV145">
            <v>60.728798510137409</v>
          </cell>
          <cell r="AW145">
            <v>-5.35798843153691</v>
          </cell>
          <cell r="AX145">
            <v>147.2174821579483</v>
          </cell>
          <cell r="AY145">
            <v>120.1754425450569</v>
          </cell>
          <cell r="AZ145">
            <v>240.5158081750823</v>
          </cell>
          <cell r="BA145">
            <v>23.021920818050916</v>
          </cell>
          <cell r="BB145">
            <v>185.64033651624968</v>
          </cell>
          <cell r="BC145">
            <v>78.272617608049828</v>
          </cell>
          <cell r="BD145">
            <v>61.117177511070651</v>
          </cell>
          <cell r="BE145">
            <v>16.905620466057215</v>
          </cell>
          <cell r="BF145">
            <v>69.637362313290723</v>
          </cell>
          <cell r="BG145">
            <v>55.717861090736534</v>
          </cell>
          <cell r="BH145">
            <v>37.358983700293834</v>
          </cell>
          <cell r="BI145">
            <v>11.163906037674748</v>
          </cell>
          <cell r="BJ145">
            <v>51.272443701862848</v>
          </cell>
          <cell r="BK145">
            <v>33.181108216982523</v>
          </cell>
          <cell r="BL145">
            <v>121.14460192281631</v>
          </cell>
          <cell r="CP145">
            <v>20.705262378080079</v>
          </cell>
          <cell r="CQ145">
            <v>53.617506734505987</v>
          </cell>
          <cell r="CR145">
            <v>-23.307972780090903</v>
          </cell>
          <cell r="CS145">
            <v>16.237425134763185</v>
          </cell>
          <cell r="CT145">
            <v>-4.5196175572643567</v>
          </cell>
          <cell r="CU145">
            <v>3.3860379305211956</v>
          </cell>
          <cell r="CV145">
            <v>19.580227381532538</v>
          </cell>
          <cell r="CW145">
            <v>8.2373466551942442E-2</v>
          </cell>
          <cell r="CX145">
            <v>-6.7602559706632315</v>
          </cell>
          <cell r="CY145">
            <v>-4.5336989500004448</v>
          </cell>
          <cell r="CZ145">
            <v>5.2850178912091827</v>
          </cell>
          <cell r="DA145">
            <v>-9.674654950133176</v>
          </cell>
          <cell r="DB145">
            <v>3.7481199076891678</v>
          </cell>
          <cell r="DC145">
            <v>-25.264044543426788</v>
          </cell>
          <cell r="DD145">
            <v>17.539891041846357</v>
          </cell>
          <cell r="DE145">
            <v>7.977559621405419</v>
          </cell>
          <cell r="DF145">
            <v>-27.512769722522734</v>
          </cell>
          <cell r="DG145">
            <v>-16.908482778664919</v>
          </cell>
          <cell r="DH145">
            <v>4.6344371519015661</v>
          </cell>
          <cell r="DI145">
            <v>23.846345288393568</v>
          </cell>
          <cell r="DJ145">
            <v>15.976273426181619</v>
          </cell>
          <cell r="DK145">
            <v>2.4603691317092351</v>
          </cell>
          <cell r="DL145">
            <v>1.7294887594644262</v>
          </cell>
          <cell r="DM145">
            <v>4.9785854094451798</v>
          </cell>
          <cell r="DN145">
            <v>9.2860043488756094</v>
          </cell>
          <cell r="DO145">
            <v>-42.672130796670821</v>
          </cell>
          <cell r="DP145">
            <v>1.6618226534015648</v>
          </cell>
          <cell r="DQ145">
            <v>-44.666440974991026</v>
          </cell>
          <cell r="DR145">
            <v>-28.604727424908507</v>
          </cell>
          <cell r="DS145">
            <v>-37.867756207327524</v>
          </cell>
          <cell r="DT145">
            <v>22.587349919722513</v>
          </cell>
          <cell r="DU145">
            <v>20.262169630346463</v>
          </cell>
          <cell r="DV145">
            <v>17.866404254005289</v>
          </cell>
          <cell r="DW145">
            <v>-29.206976914404436</v>
          </cell>
          <cell r="DX145">
            <v>-47.576187677428997</v>
          </cell>
          <cell r="DY145">
            <v>26.409196812717166</v>
          </cell>
          <cell r="DZ145">
            <v>7.6335862694630991</v>
          </cell>
          <cell r="EA145">
            <v>22.028614998500586</v>
          </cell>
          <cell r="EB145">
            <v>-11.281858250918559</v>
          </cell>
          <cell r="EC145">
            <v>-37.859309692814826</v>
          </cell>
          <cell r="ED145">
            <v>-7.3189196318316538</v>
          </cell>
          <cell r="EE145">
            <v>-2.5005809689248353</v>
          </cell>
          <cell r="EF145">
            <v>-9.7385210795178683</v>
          </cell>
          <cell r="EG145">
            <v>11.956043999869351</v>
          </cell>
          <cell r="EH145">
            <v>44.011788035708548</v>
          </cell>
          <cell r="EI145">
            <v>29.088703997115967</v>
          </cell>
          <cell r="EJ145">
            <v>10.711144240694926</v>
          </cell>
          <cell r="EK145">
            <v>58.704119580030351</v>
          </cell>
          <cell r="EL145">
            <v>4.7023764876744156</v>
          </cell>
          <cell r="EM145">
            <v>-24.425846702470626</v>
          </cell>
          <cell r="EN145">
            <v>15.32283551822705</v>
          </cell>
          <cell r="EO145">
            <v>22.557799163218032</v>
          </cell>
          <cell r="EP145">
            <v>3.9016054146549926</v>
          </cell>
          <cell r="EQ145">
            <v>-4.0366719798664477</v>
          </cell>
          <cell r="ER145">
            <v>23.411320809085691</v>
          </cell>
          <cell r="ES145">
            <v>-45.854308217610829</v>
          </cell>
          <cell r="ET145">
            <v>17.718448963601869</v>
          </cell>
          <cell r="EU145">
            <v>-9.2551262709663096</v>
          </cell>
          <cell r="EV145">
            <v>4.4611510294131733</v>
          </cell>
          <cell r="EW145">
            <v>-14.112002695824247</v>
          </cell>
          <cell r="EX145">
            <v>-32.493762865571021</v>
          </cell>
          <cell r="EY145">
            <v>-1.0209526149408401</v>
          </cell>
          <cell r="EZ145">
            <v>7.0532950614949215</v>
          </cell>
        </row>
        <row r="146">
          <cell r="B146">
            <v>170.12302778553962</v>
          </cell>
          <cell r="C146">
            <v>144.05947524865701</v>
          </cell>
          <cell r="D146">
            <v>183.03418771071324</v>
          </cell>
          <cell r="E146">
            <v>147.79361003271629</v>
          </cell>
          <cell r="F146">
            <v>114.40307161051707</v>
          </cell>
          <cell r="G146">
            <v>65.301785550523235</v>
          </cell>
          <cell r="H146">
            <v>93.935047594559748</v>
          </cell>
          <cell r="I146">
            <v>120.30079792890183</v>
          </cell>
          <cell r="J146">
            <v>98.817056342541335</v>
          </cell>
          <cell r="K146">
            <v>147.54619665595783</v>
          </cell>
          <cell r="L146">
            <v>107.0236462752315</v>
          </cell>
          <cell r="M146">
            <v>109.42244617391309</v>
          </cell>
          <cell r="N146">
            <v>98.605202624301285</v>
          </cell>
          <cell r="O146">
            <v>95.708046781164683</v>
          </cell>
          <cell r="P146">
            <v>184.25015700698543</v>
          </cell>
          <cell r="Q146">
            <v>264.96722074576445</v>
          </cell>
          <cell r="R146">
            <v>261.76124984688204</v>
          </cell>
          <cell r="S146">
            <v>298.36910536658536</v>
          </cell>
          <cell r="T146">
            <v>228.70565232112699</v>
          </cell>
          <cell r="U146">
            <v>253.96731069228895</v>
          </cell>
          <cell r="V146">
            <v>350.22432589876126</v>
          </cell>
          <cell r="W146">
            <v>154.91142014535066</v>
          </cell>
          <cell r="X146">
            <v>166.25565969911551</v>
          </cell>
          <cell r="Y146">
            <v>119.40431110513805</v>
          </cell>
          <cell r="Z146">
            <v>323.91623774421089</v>
          </cell>
          <cell r="AA146">
            <v>130.21587789720067</v>
          </cell>
          <cell r="AB146">
            <v>152.9676244944626</v>
          </cell>
          <cell r="AC146">
            <v>140.31738610531298</v>
          </cell>
          <cell r="AD146">
            <v>48.208713212951274</v>
          </cell>
          <cell r="AE146">
            <v>45.066497051908051</v>
          </cell>
          <cell r="AF146">
            <v>61.126135375780279</v>
          </cell>
          <cell r="AG146">
            <v>74.539582980694647</v>
          </cell>
          <cell r="AH146">
            <v>55.323311704330742</v>
          </cell>
          <cell r="AI146">
            <v>68.921384781619253</v>
          </cell>
          <cell r="AJ146">
            <v>107.6717824584929</v>
          </cell>
          <cell r="AK146">
            <v>159.71479963181628</v>
          </cell>
          <cell r="AL146">
            <v>278.89408952614161</v>
          </cell>
          <cell r="AM146">
            <v>278.21214658995171</v>
          </cell>
          <cell r="AN146">
            <v>99.815180578752617</v>
          </cell>
          <cell r="AO146">
            <v>79.89209597933457</v>
          </cell>
          <cell r="AP146">
            <v>38.487008160093524</v>
          </cell>
          <cell r="AQ146">
            <v>52.179205042733479</v>
          </cell>
          <cell r="AR146">
            <v>50.134958783951809</v>
          </cell>
          <cell r="AS146">
            <v>59.472832854250377</v>
          </cell>
          <cell r="AT146">
            <v>95.284897229451687</v>
          </cell>
          <cell r="AU146">
            <v>73.624879523281962</v>
          </cell>
          <cell r="AV146">
            <v>64.74715679728827</v>
          </cell>
          <cell r="AW146">
            <v>-11.862952596873226</v>
          </cell>
          <cell r="AX146">
            <v>136.46012018210467</v>
          </cell>
          <cell r="AY146">
            <v>75.735014486614986</v>
          </cell>
          <cell r="AZ146">
            <v>201.24446807852428</v>
          </cell>
          <cell r="BA146">
            <v>21.23415258700118</v>
          </cell>
          <cell r="BB146">
            <v>164.44476147479244</v>
          </cell>
          <cell r="BC146">
            <v>104.98795835315259</v>
          </cell>
          <cell r="BD146">
            <v>80.651735915620478</v>
          </cell>
          <cell r="BE146">
            <v>50.684569888392581</v>
          </cell>
          <cell r="BF146">
            <v>91.210201611910847</v>
          </cell>
          <cell r="BG146">
            <v>42.322831842575347</v>
          </cell>
          <cell r="BH146">
            <v>52.79851136142571</v>
          </cell>
          <cell r="BI146">
            <v>26.942879426436093</v>
          </cell>
          <cell r="BJ146">
            <v>64.001233034123885</v>
          </cell>
          <cell r="BK146">
            <v>77.658530362027975</v>
          </cell>
          <cell r="BL146">
            <v>136.90627472092999</v>
          </cell>
          <cell r="CP146">
            <v>11.089144229497066</v>
          </cell>
          <cell r="CQ146">
            <v>33.352531255749398</v>
          </cell>
          <cell r="CR146">
            <v>-4.0239841162327261</v>
          </cell>
          <cell r="CS146">
            <v>18.536266950695818</v>
          </cell>
          <cell r="CT146">
            <v>-2.8423274281248259</v>
          </cell>
          <cell r="CU146">
            <v>16.296542931106234</v>
          </cell>
          <cell r="CV146">
            <v>3.9204754593983679</v>
          </cell>
          <cell r="CW146">
            <v>13.53360864944195</v>
          </cell>
          <cell r="CX146">
            <v>-11.357624808264722</v>
          </cell>
          <cell r="CY146">
            <v>-7.3859723546331084</v>
          </cell>
          <cell r="CZ146">
            <v>15.912048023330101</v>
          </cell>
          <cell r="DA146">
            <v>-8.082741849208654</v>
          </cell>
          <cell r="DB146">
            <v>16.486265983452999</v>
          </cell>
          <cell r="DC146">
            <v>-24.742880570719706</v>
          </cell>
          <cell r="DD146">
            <v>32.726462784149575</v>
          </cell>
          <cell r="DE146">
            <v>4.4385228558446999</v>
          </cell>
          <cell r="DF146">
            <v>-3.7530001127012134</v>
          </cell>
          <cell r="DG146">
            <v>-20.153794808241699</v>
          </cell>
          <cell r="DH146">
            <v>-1.6973272513948672</v>
          </cell>
          <cell r="DI146">
            <v>1.0778057128717773</v>
          </cell>
          <cell r="DJ146">
            <v>-7.2213546903120616</v>
          </cell>
          <cell r="DK146">
            <v>15.126007760838682</v>
          </cell>
          <cell r="DL146">
            <v>10.654274839874581</v>
          </cell>
          <cell r="DM146">
            <v>-3.1666479629682414</v>
          </cell>
          <cell r="DN146">
            <v>16.666843913473812</v>
          </cell>
          <cell r="DO146">
            <v>-47.01816261539269</v>
          </cell>
          <cell r="DP146">
            <v>-25.606783320004308</v>
          </cell>
          <cell r="DQ146">
            <v>-42.766504850861558</v>
          </cell>
          <cell r="DR146">
            <v>-38.941620805146876</v>
          </cell>
          <cell r="DS146">
            <v>-23.470729238882001</v>
          </cell>
          <cell r="DT146">
            <v>18.501916461147928</v>
          </cell>
          <cell r="DU146">
            <v>18.154609796757338</v>
          </cell>
          <cell r="DV146">
            <v>-14.121116857748737</v>
          </cell>
          <cell r="DW146">
            <v>-28.53590841524198</v>
          </cell>
          <cell r="DX146">
            <v>-32.498857755768846</v>
          </cell>
          <cell r="DY146">
            <v>-22.009994452592213</v>
          </cell>
          <cell r="DZ146">
            <v>8.4362437563451262</v>
          </cell>
          <cell r="EA146">
            <v>-1.3064658454853497</v>
          </cell>
          <cell r="EB146">
            <v>24.168767858548932</v>
          </cell>
          <cell r="EC146">
            <v>-44.361264674988348</v>
          </cell>
          <cell r="ED146">
            <v>-25.916764119549782</v>
          </cell>
          <cell r="EE146">
            <v>14.13227024009697</v>
          </cell>
          <cell r="EF146">
            <v>-30.110816050479428</v>
          </cell>
          <cell r="EG146">
            <v>17.231266480046141</v>
          </cell>
          <cell r="EH146">
            <v>64.702277941670914</v>
          </cell>
          <cell r="EI146">
            <v>20.345370230869197</v>
          </cell>
          <cell r="EJ146">
            <v>-13.45484701477602</v>
          </cell>
          <cell r="EK146">
            <v>71.130295183737488</v>
          </cell>
          <cell r="EL146">
            <v>15.471467776323172</v>
          </cell>
          <cell r="EM146">
            <v>-41.294623289870742</v>
          </cell>
          <cell r="EN146">
            <v>13.165784963162707</v>
          </cell>
          <cell r="EO146">
            <v>23.950123347713362</v>
          </cell>
          <cell r="EP146">
            <v>9.2718543472553954</v>
          </cell>
          <cell r="EQ146">
            <v>-1.1925248677238851</v>
          </cell>
          <cell r="ER146">
            <v>8.953922842887712</v>
          </cell>
          <cell r="ES146">
            <v>-8.7426763873057443</v>
          </cell>
          <cell r="ET146">
            <v>23.129765008158802</v>
          </cell>
          <cell r="EU146">
            <v>3.7031113628589858</v>
          </cell>
          <cell r="EV146">
            <v>1.2081988521360287</v>
          </cell>
          <cell r="EW146">
            <v>21.702478295509575</v>
          </cell>
          <cell r="EX146">
            <v>-54.82528489013842</v>
          </cell>
          <cell r="EY146">
            <v>6.1561061324205761</v>
          </cell>
          <cell r="EZ146">
            <v>-14.201993709616852</v>
          </cell>
        </row>
        <row r="147">
          <cell r="B147">
            <v>173.89324966976142</v>
          </cell>
          <cell r="C147">
            <v>153.39132119734987</v>
          </cell>
          <cell r="D147">
            <v>174.82079952409705</v>
          </cell>
          <cell r="E147">
            <v>146.66959577580451</v>
          </cell>
          <cell r="F147">
            <v>110.97303329508931</v>
          </cell>
          <cell r="G147">
            <v>50.710616786584971</v>
          </cell>
          <cell r="H147">
            <v>80.49596975602887</v>
          </cell>
          <cell r="I147">
            <v>107.20747202765149</v>
          </cell>
          <cell r="J147">
            <v>82.795993427753544</v>
          </cell>
          <cell r="K147">
            <v>110.74945098204431</v>
          </cell>
          <cell r="L147">
            <v>62.484101730981187</v>
          </cell>
          <cell r="M147">
            <v>129.45797472151895</v>
          </cell>
          <cell r="N147">
            <v>131.92217692405004</v>
          </cell>
          <cell r="O147">
            <v>88.790890308414944</v>
          </cell>
          <cell r="P147">
            <v>216.58741693754746</v>
          </cell>
          <cell r="Q147">
            <v>281.94484516199145</v>
          </cell>
          <cell r="R147">
            <v>273.98612786898258</v>
          </cell>
          <cell r="S147">
            <v>301.74817389320538</v>
          </cell>
          <cell r="T147">
            <v>256.00079306810807</v>
          </cell>
          <cell r="U147">
            <v>255.50295146856388</v>
          </cell>
          <cell r="V147">
            <v>339.2200002047648</v>
          </cell>
          <cell r="W147">
            <v>157.23638773060114</v>
          </cell>
          <cell r="X147">
            <v>177.62746584814622</v>
          </cell>
          <cell r="Y147">
            <v>156.55172123985679</v>
          </cell>
          <cell r="Z147">
            <v>309.32796616375146</v>
          </cell>
          <cell r="AA147">
            <v>118.12162884292707</v>
          </cell>
          <cell r="AB147">
            <v>163.40582742935797</v>
          </cell>
          <cell r="AC147">
            <v>133.37690991483677</v>
          </cell>
          <cell r="AD147">
            <v>71.928800834118945</v>
          </cell>
          <cell r="AE147">
            <v>56.62467897069191</v>
          </cell>
          <cell r="AF147">
            <v>144.06243415023084</v>
          </cell>
          <cell r="AG147">
            <v>90.533007238187849</v>
          </cell>
          <cell r="AH147">
            <v>71.948455021766947</v>
          </cell>
          <cell r="AI147">
            <v>105.13122315102616</v>
          </cell>
          <cell r="AJ147">
            <v>83.968935801273048</v>
          </cell>
          <cell r="AK147">
            <v>100.93495182921951</v>
          </cell>
          <cell r="AL147">
            <v>276.93643203391554</v>
          </cell>
          <cell r="AM147">
            <v>335.42421823884422</v>
          </cell>
          <cell r="AN147">
            <v>125.80203154564258</v>
          </cell>
          <cell r="AO147">
            <v>65.773069308707591</v>
          </cell>
          <cell r="AP147">
            <v>51.252048014013546</v>
          </cell>
          <cell r="AQ147">
            <v>74.323973635012734</v>
          </cell>
          <cell r="AR147">
            <v>53.548848103000978</v>
          </cell>
          <cell r="AS147">
            <v>63.875279542413757</v>
          </cell>
          <cell r="AT147">
            <v>112.21339056435829</v>
          </cell>
          <cell r="AU147">
            <v>114.40977768355383</v>
          </cell>
          <cell r="AV147">
            <v>79.463005219870922</v>
          </cell>
          <cell r="AW147">
            <v>-10.719975468829901</v>
          </cell>
          <cell r="AX147">
            <v>118.29489797011023</v>
          </cell>
          <cell r="AY147">
            <v>49.978900620637027</v>
          </cell>
          <cell r="AZ147">
            <v>201.90694905052499</v>
          </cell>
          <cell r="BA147">
            <v>35.556825159437061</v>
          </cell>
          <cell r="BB147">
            <v>142.03158939365576</v>
          </cell>
          <cell r="BC147">
            <v>130.57860985041012</v>
          </cell>
          <cell r="BD147">
            <v>82.558932854544921</v>
          </cell>
          <cell r="BE147">
            <v>65.275177391430375</v>
          </cell>
          <cell r="BF147">
            <v>76.170102076412306</v>
          </cell>
          <cell r="BG147">
            <v>52.548294509471695</v>
          </cell>
          <cell r="BH147">
            <v>62.108419438210781</v>
          </cell>
          <cell r="BI147">
            <v>45.421333889839353</v>
          </cell>
          <cell r="BJ147">
            <v>82.761214514565367</v>
          </cell>
          <cell r="BK147">
            <v>112.26878142075259</v>
          </cell>
          <cell r="BL147">
            <v>94.150417793699432</v>
          </cell>
          <cell r="CP147">
            <v>10.694279548454075</v>
          </cell>
          <cell r="CQ147">
            <v>36.231360862497638</v>
          </cell>
          <cell r="CR147">
            <v>13.985241101472914</v>
          </cell>
          <cell r="CS147">
            <v>9.3144409816814413</v>
          </cell>
          <cell r="CT147">
            <v>4.0318677602049107</v>
          </cell>
          <cell r="CU147">
            <v>11.567770101297272</v>
          </cell>
          <cell r="CV147">
            <v>-17.701053047002944</v>
          </cell>
          <cell r="CW147">
            <v>5.7363154168907036</v>
          </cell>
          <cell r="CX147">
            <v>2.3655718772740499</v>
          </cell>
          <cell r="CY147">
            <v>-2.0319692656224233</v>
          </cell>
          <cell r="CZ147">
            <v>13.59961904566307</v>
          </cell>
          <cell r="DA147">
            <v>-4.3758250231384457</v>
          </cell>
          <cell r="DB147">
            <v>20.567645398413053</v>
          </cell>
          <cell r="DC147">
            <v>-13.808899945733371</v>
          </cell>
          <cell r="DD147">
            <v>22.856505578677822</v>
          </cell>
          <cell r="DE147">
            <v>10.456126712923867</v>
          </cell>
          <cell r="DF147">
            <v>0.40887007538318443</v>
          </cell>
          <cell r="DG147">
            <v>-10.013090553901371</v>
          </cell>
          <cell r="DH147">
            <v>-2.6990412304835942</v>
          </cell>
          <cell r="DI147">
            <v>5.6162287177766883</v>
          </cell>
          <cell r="DJ147">
            <v>-15.59809053071112</v>
          </cell>
          <cell r="DK147">
            <v>-6.2301185464889421</v>
          </cell>
          <cell r="DL147">
            <v>3.5705257202861858</v>
          </cell>
          <cell r="DM147">
            <v>-1.7931003487494521</v>
          </cell>
          <cell r="DN147">
            <v>20.134197696216088</v>
          </cell>
          <cell r="DO147">
            <v>-38.18190407209309</v>
          </cell>
          <cell r="DP147">
            <v>3.9279255676784239</v>
          </cell>
          <cell r="DQ147">
            <v>-3.5053822012957809</v>
          </cell>
          <cell r="DR147">
            <v>27.532401505755505</v>
          </cell>
          <cell r="DS147">
            <v>-40.334222093488727</v>
          </cell>
          <cell r="DT147">
            <v>37.006463392314792</v>
          </cell>
          <cell r="DU147">
            <v>35.516508464177882</v>
          </cell>
          <cell r="DV147">
            <v>-17.078322514518486</v>
          </cell>
          <cell r="DW147">
            <v>-19.565707155160752</v>
          </cell>
          <cell r="DX147">
            <v>-15.664851067328572</v>
          </cell>
          <cell r="DY147">
            <v>-17.223795324086748</v>
          </cell>
          <cell r="DZ147">
            <v>24.811982647231645</v>
          </cell>
          <cell r="EA147">
            <v>-1.9843986363645172</v>
          </cell>
          <cell r="EB147">
            <v>56.135674302469994</v>
          </cell>
          <cell r="EC147">
            <v>10.999576264732035</v>
          </cell>
          <cell r="ED147">
            <v>-27.085798343473083</v>
          </cell>
          <cell r="EE147">
            <v>9.5882271102414283</v>
          </cell>
          <cell r="EF147">
            <v>-29.605433169013896</v>
          </cell>
          <cell r="EG147">
            <v>6.8413784353098892</v>
          </cell>
          <cell r="EH147">
            <v>41.075784024353489</v>
          </cell>
          <cell r="EI147">
            <v>22.612387849301793</v>
          </cell>
          <cell r="EJ147">
            <v>-12.754970203447995</v>
          </cell>
          <cell r="EK147">
            <v>41.764379109282963</v>
          </cell>
          <cell r="EL147">
            <v>14.891990658163655</v>
          </cell>
          <cell r="EM147">
            <v>-14.061947841373566</v>
          </cell>
          <cell r="EN147">
            <v>26.678774268462874</v>
          </cell>
          <cell r="EO147">
            <v>10.350307953416126</v>
          </cell>
          <cell r="EP147">
            <v>22.938939597869322</v>
          </cell>
          <cell r="EQ147">
            <v>-43.313757667804872</v>
          </cell>
          <cell r="ER147">
            <v>21.242037608794888</v>
          </cell>
          <cell r="ES147">
            <v>14.528982046187869</v>
          </cell>
          <cell r="ET147">
            <v>7.2443626652660056</v>
          </cell>
          <cell r="EU147">
            <v>-1.6143852719166507</v>
          </cell>
          <cell r="EV147">
            <v>24.316786265555521</v>
          </cell>
          <cell r="EW147">
            <v>53.414747650484706</v>
          </cell>
          <cell r="EX147">
            <v>-25.948264312771659</v>
          </cell>
          <cell r="EY147">
            <v>13.637573117587758</v>
          </cell>
          <cell r="EZ147">
            <v>-17.122487889292369</v>
          </cell>
        </row>
        <row r="148">
          <cell r="B148">
            <v>238.21994365355897</v>
          </cell>
          <cell r="C148">
            <v>185.85168473395262</v>
          </cell>
          <cell r="D148">
            <v>191.80860334536393</v>
          </cell>
          <cell r="E148">
            <v>150.13675121413493</v>
          </cell>
          <cell r="F148">
            <v>104.0300495052652</v>
          </cell>
          <cell r="G148">
            <v>51.606775743521673</v>
          </cell>
          <cell r="H148">
            <v>79.530692225590656</v>
          </cell>
          <cell r="I148">
            <v>122.9790557794643</v>
          </cell>
          <cell r="J148">
            <v>71.811995838131324</v>
          </cell>
          <cell r="K148">
            <v>125.86091416327747</v>
          </cell>
          <cell r="L148">
            <v>55.836953588740435</v>
          </cell>
          <cell r="M148">
            <v>128.24746039892008</v>
          </cell>
          <cell r="N148">
            <v>158.76805295397131</v>
          </cell>
          <cell r="O148">
            <v>64.827072439497655</v>
          </cell>
          <cell r="P148">
            <v>224.65544650734969</v>
          </cell>
          <cell r="Q148">
            <v>297.44384463850128</v>
          </cell>
          <cell r="R148">
            <v>287.30777134658172</v>
          </cell>
          <cell r="S148">
            <v>311.7680490105476</v>
          </cell>
          <cell r="T148">
            <v>263.78489147091295</v>
          </cell>
          <cell r="U148">
            <v>303.00158876382267</v>
          </cell>
          <cell r="V148">
            <v>323.36108092477224</v>
          </cell>
          <cell r="W148">
            <v>182.31896165762774</v>
          </cell>
          <cell r="X148">
            <v>178.41730277435252</v>
          </cell>
          <cell r="Y148">
            <v>164.72776323961682</v>
          </cell>
          <cell r="Z148">
            <v>279.7345126838722</v>
          </cell>
          <cell r="AA148">
            <v>137.22214628690753</v>
          </cell>
          <cell r="AB148">
            <v>192.56158945207184</v>
          </cell>
          <cell r="AC148">
            <v>112.19260587454373</v>
          </cell>
          <cell r="AD148">
            <v>55.323549293103781</v>
          </cell>
          <cell r="AE148">
            <v>68.185425393752425</v>
          </cell>
          <cell r="AF148">
            <v>168.80617188677107</v>
          </cell>
          <cell r="AG148">
            <v>88.358822084789551</v>
          </cell>
          <cell r="AH148">
            <v>65.60945043004692</v>
          </cell>
          <cell r="AI148">
            <v>95.931187123094674</v>
          </cell>
          <cell r="AJ148">
            <v>121.05367541281271</v>
          </cell>
          <cell r="AK148">
            <v>43.442198839189075</v>
          </cell>
          <cell r="AL148">
            <v>291.2402418276468</v>
          </cell>
          <cell r="AM148">
            <v>315.95753723823191</v>
          </cell>
          <cell r="AN148">
            <v>134.67691355162412</v>
          </cell>
          <cell r="AO148">
            <v>38.947246762349408</v>
          </cell>
          <cell r="AP148">
            <v>66.905714039385373</v>
          </cell>
          <cell r="AQ148">
            <v>76.712088969441155</v>
          </cell>
          <cell r="AR148">
            <v>83.625088433172436</v>
          </cell>
          <cell r="AS148">
            <v>90.771467652660633</v>
          </cell>
          <cell r="AT148">
            <v>138.96267089172815</v>
          </cell>
          <cell r="AU148">
            <v>106.9029887027621</v>
          </cell>
          <cell r="AV148">
            <v>90.407784303844437</v>
          </cell>
          <cell r="AW148">
            <v>-9.6812722904659605</v>
          </cell>
          <cell r="AX148">
            <v>129.80423204004094</v>
          </cell>
          <cell r="AY148">
            <v>83.188182914902669</v>
          </cell>
          <cell r="AZ148">
            <v>152.48817246233543</v>
          </cell>
          <cell r="BA148">
            <v>74.650794876013279</v>
          </cell>
          <cell r="BB148">
            <v>141.06149375451807</v>
          </cell>
          <cell r="BC148">
            <v>135.63980034045866</v>
          </cell>
          <cell r="BD148">
            <v>148.00714274121495</v>
          </cell>
          <cell r="BE148">
            <v>91.826035821463975</v>
          </cell>
          <cell r="BF148">
            <v>96.786512176167378</v>
          </cell>
          <cell r="BG148">
            <v>64.081389116974577</v>
          </cell>
          <cell r="BH148">
            <v>54.31789198063484</v>
          </cell>
          <cell r="BI148">
            <v>62.104961686578157</v>
          </cell>
          <cell r="BJ148">
            <v>94.013835064159409</v>
          </cell>
          <cell r="BK148">
            <v>159.00608178402578</v>
          </cell>
          <cell r="BL148">
            <v>77.631609459294609</v>
          </cell>
          <cell r="CP148">
            <v>9.8221818696402909</v>
          </cell>
          <cell r="CQ148">
            <v>6.917670250131521</v>
          </cell>
          <cell r="CR148">
            <v>0.71222558527671731</v>
          </cell>
          <cell r="CS148">
            <v>2.4104456220058537</v>
          </cell>
          <cell r="CT148">
            <v>-6.9595796851105645</v>
          </cell>
          <cell r="CU148">
            <v>11.390482530727576</v>
          </cell>
          <cell r="CV148">
            <v>-4.8516148897529137</v>
          </cell>
          <cell r="CW148">
            <v>16.231374373020671</v>
          </cell>
          <cell r="CX148">
            <v>-2.0699692603517135</v>
          </cell>
          <cell r="CY148">
            <v>-0.68970648706145743</v>
          </cell>
          <cell r="CZ148">
            <v>5.3312966811957674</v>
          </cell>
          <cell r="DA148">
            <v>9.0495699111872572</v>
          </cell>
          <cell r="DB148">
            <v>15.171750462460048</v>
          </cell>
          <cell r="DC148">
            <v>-6.7521719697805453</v>
          </cell>
          <cell r="DD148">
            <v>6.7936631668693677</v>
          </cell>
          <cell r="DE148">
            <v>3.3795156634938617</v>
          </cell>
          <cell r="DF148">
            <v>16.705662967332184</v>
          </cell>
          <cell r="DG148">
            <v>-2.4038913499388221</v>
          </cell>
          <cell r="DH148">
            <v>3.8214062058064613</v>
          </cell>
          <cell r="DI148">
            <v>15.38291207587543</v>
          </cell>
          <cell r="DJ148">
            <v>-9.2547362048307438</v>
          </cell>
          <cell r="DK148">
            <v>-11.313232459263782</v>
          </cell>
          <cell r="DL148">
            <v>-1.3619228510971506</v>
          </cell>
          <cell r="DM148">
            <v>-11.46822848291977</v>
          </cell>
          <cell r="DN148">
            <v>22.074167407016034</v>
          </cell>
          <cell r="DO148">
            <v>-22.387463350389563</v>
          </cell>
          <cell r="DP148">
            <v>-2.5294015671763526</v>
          </cell>
          <cell r="DQ148">
            <v>20.287676936442441</v>
          </cell>
          <cell r="DR148">
            <v>37.063078234513654</v>
          </cell>
          <cell r="DS148">
            <v>-46.814886397146815</v>
          </cell>
          <cell r="DT148">
            <v>26.380695523162245</v>
          </cell>
          <cell r="DU148">
            <v>22.184650507885411</v>
          </cell>
          <cell r="DV148">
            <v>-28.7234662577529</v>
          </cell>
          <cell r="DW148">
            <v>-18.640809952032146</v>
          </cell>
          <cell r="DX148">
            <v>21.080079299559866</v>
          </cell>
          <cell r="DY148">
            <v>8.4378946188687678</v>
          </cell>
          <cell r="DZ148">
            <v>32.030846113025838</v>
          </cell>
          <cell r="EA148">
            <v>18.338658925215583</v>
          </cell>
          <cell r="EB148">
            <v>61.058296637830267</v>
          </cell>
          <cell r="EC148">
            <v>63.380716214359836</v>
          </cell>
          <cell r="ED148">
            <v>-33.226650923569451</v>
          </cell>
          <cell r="EE148">
            <v>4.7346282587194963</v>
          </cell>
          <cell r="EF148">
            <v>-28.236721489895952</v>
          </cell>
          <cell r="EG148">
            <v>-15.300745339682839</v>
          </cell>
          <cell r="EH148">
            <v>13.666349421508253</v>
          </cell>
          <cell r="EI148">
            <v>1.3626383331481247</v>
          </cell>
          <cell r="EJ148">
            <v>-29.106835108323935</v>
          </cell>
          <cell r="EK148">
            <v>38.225498092527879</v>
          </cell>
          <cell r="EL148">
            <v>13.310133602784523</v>
          </cell>
          <cell r="EM148">
            <v>14.508060337755012</v>
          </cell>
          <cell r="EN148">
            <v>13.839087968963264</v>
          </cell>
          <cell r="EO148">
            <v>-20.313877726224217</v>
          </cell>
          <cell r="EP148">
            <v>21.684377870433533</v>
          </cell>
          <cell r="EQ148">
            <v>-48.092248452775358</v>
          </cell>
          <cell r="ER148">
            <v>4.0355575163108117</v>
          </cell>
          <cell r="ES148">
            <v>15.212144392457501</v>
          </cell>
          <cell r="ET148">
            <v>-28.875207387657102</v>
          </cell>
          <cell r="EU148">
            <v>1.3603253415838321</v>
          </cell>
          <cell r="EV148">
            <v>20.243934561753409</v>
          </cell>
          <cell r="EW148">
            <v>51.108152037649432</v>
          </cell>
          <cell r="EX148">
            <v>-25.1932896920564</v>
          </cell>
          <cell r="EY148">
            <v>6.9910930535531079</v>
          </cell>
          <cell r="EZ148">
            <v>-23.151728704242164</v>
          </cell>
        </row>
        <row r="149">
          <cell r="B149">
            <v>208.70001292928009</v>
          </cell>
          <cell r="C149">
            <v>135.36383819759104</v>
          </cell>
          <cell r="D149">
            <v>161.86150701401093</v>
          </cell>
          <cell r="E149">
            <v>150.9288639508317</v>
          </cell>
          <cell r="F149">
            <v>76.184811605796313</v>
          </cell>
          <cell r="G149">
            <v>52.580301705969298</v>
          </cell>
          <cell r="H149">
            <v>69.90597872071497</v>
          </cell>
          <cell r="I149">
            <v>104.35291876315215</v>
          </cell>
          <cell r="J149">
            <v>61.45444849006708</v>
          </cell>
          <cell r="K149">
            <v>107.2395731835321</v>
          </cell>
          <cell r="L149">
            <v>51.430168853591688</v>
          </cell>
          <cell r="M149">
            <v>121.32034219175881</v>
          </cell>
          <cell r="N149">
            <v>188.18601905243838</v>
          </cell>
          <cell r="O149">
            <v>41.98709219099451</v>
          </cell>
          <cell r="P149">
            <v>215.26357377481224</v>
          </cell>
          <cell r="Q149">
            <v>224.61736535557762</v>
          </cell>
          <cell r="R149">
            <v>288.90088542615717</v>
          </cell>
          <cell r="S149">
            <v>274.93349499378792</v>
          </cell>
          <cell r="T149">
            <v>298.69338806007983</v>
          </cell>
          <cell r="U149">
            <v>261.03869680463788</v>
          </cell>
          <cell r="V149">
            <v>293.46922978364859</v>
          </cell>
          <cell r="W149">
            <v>220.66660678723565</v>
          </cell>
          <cell r="X149">
            <v>177.15615582776422</v>
          </cell>
          <cell r="Y149">
            <v>140.84194412564494</v>
          </cell>
          <cell r="Z149">
            <v>209.62262531246412</v>
          </cell>
          <cell r="AA149">
            <v>99.909771354576108</v>
          </cell>
          <cell r="AB149">
            <v>215.83478512573785</v>
          </cell>
          <cell r="AC149">
            <v>136.3679394670327</v>
          </cell>
          <cell r="AD149">
            <v>15.348332268060235</v>
          </cell>
          <cell r="AE149">
            <v>93.358061138403642</v>
          </cell>
          <cell r="AF149">
            <v>195.38059166715519</v>
          </cell>
          <cell r="AG149">
            <v>67.009136178497258</v>
          </cell>
          <cell r="AH149">
            <v>39.955419055611628</v>
          </cell>
          <cell r="AI149">
            <v>100.96677948127365</v>
          </cell>
          <cell r="AJ149">
            <v>114.3321975191849</v>
          </cell>
          <cell r="AK149">
            <v>56.053063490835378</v>
          </cell>
          <cell r="AL149">
            <v>231.91392872120869</v>
          </cell>
          <cell r="AM149">
            <v>287.07127875640055</v>
          </cell>
          <cell r="AN149">
            <v>94.87089216789569</v>
          </cell>
          <cell r="AO149">
            <v>13.785153674428969</v>
          </cell>
          <cell r="AP149">
            <v>97.353112703577338</v>
          </cell>
          <cell r="AQ149">
            <v>93.039649618079579</v>
          </cell>
          <cell r="AR149">
            <v>84.441436339604664</v>
          </cell>
          <cell r="AS149">
            <v>86.201436771695413</v>
          </cell>
          <cell r="AT149">
            <v>140.75931539658799</v>
          </cell>
          <cell r="AU149">
            <v>119.60106860544219</v>
          </cell>
          <cell r="AV149">
            <v>84.432679504927506</v>
          </cell>
          <cell r="AW149">
            <v>-13.655200944319205</v>
          </cell>
          <cell r="AX149">
            <v>89.856466590963507</v>
          </cell>
          <cell r="AY149">
            <v>124.97790477618337</v>
          </cell>
          <cell r="AZ149">
            <v>178.579434558613</v>
          </cell>
          <cell r="BA149">
            <v>75.454499098062385</v>
          </cell>
          <cell r="BB149">
            <v>130.63696181305059</v>
          </cell>
          <cell r="BC149">
            <v>150.34788245832738</v>
          </cell>
          <cell r="BD149">
            <v>156.79401518259314</v>
          </cell>
          <cell r="BE149">
            <v>104.72229040859055</v>
          </cell>
          <cell r="BF149">
            <v>88.425856799724329</v>
          </cell>
          <cell r="BG149">
            <v>73.610505764690672</v>
          </cell>
          <cell r="BH149">
            <v>60.255912757423992</v>
          </cell>
          <cell r="BI149">
            <v>58.719818325566429</v>
          </cell>
          <cell r="BJ149">
            <v>69.742604999457114</v>
          </cell>
          <cell r="BK149">
            <v>157.17654461202173</v>
          </cell>
          <cell r="BL149">
            <v>89.544082764134416</v>
          </cell>
          <cell r="CP149">
            <v>3.5738264163363893</v>
          </cell>
          <cell r="CQ149">
            <v>21.499710899246054</v>
          </cell>
          <cell r="CR149">
            <v>-1.8583687882902773</v>
          </cell>
          <cell r="CS149">
            <v>-19.693634227206605</v>
          </cell>
          <cell r="CT149">
            <v>-6.1830707947821066</v>
          </cell>
          <cell r="CU149">
            <v>-6.9573403618408554</v>
          </cell>
          <cell r="CV149">
            <v>-1.0622455128620956</v>
          </cell>
          <cell r="CW149">
            <v>3.57463703095384</v>
          </cell>
          <cell r="CX149">
            <v>-4.3429645646236503</v>
          </cell>
          <cell r="CY149">
            <v>-9.6142055148709229</v>
          </cell>
          <cell r="CZ149">
            <v>3.8097971698194009</v>
          </cell>
          <cell r="DA149">
            <v>8.0816368140547787</v>
          </cell>
          <cell r="DB149">
            <v>4.5250363424411777</v>
          </cell>
          <cell r="DC149">
            <v>-6.2203957042206648</v>
          </cell>
          <cell r="DD149">
            <v>23.982554298254524</v>
          </cell>
          <cell r="DE149">
            <v>-3.5928847252497502</v>
          </cell>
          <cell r="DF149">
            <v>8.9515949139643993</v>
          </cell>
          <cell r="DG149">
            <v>-7.9522727180970376</v>
          </cell>
          <cell r="DH149">
            <v>11.834540774822061</v>
          </cell>
          <cell r="DI149">
            <v>14.068428423239785</v>
          </cell>
          <cell r="DJ149">
            <v>0.19909562126879918</v>
          </cell>
          <cell r="DK149">
            <v>-13.055938932196829</v>
          </cell>
          <cell r="DL149">
            <v>-28.977423955334576</v>
          </cell>
          <cell r="DM149">
            <v>-15.228150189907334</v>
          </cell>
          <cell r="DN149">
            <v>-1.9891723338497467</v>
          </cell>
          <cell r="DO149">
            <v>-28.525216872264934</v>
          </cell>
          <cell r="DP149">
            <v>4.0849551109411308</v>
          </cell>
          <cell r="DQ149">
            <v>37.836721103282493</v>
          </cell>
          <cell r="DR149">
            <v>83.249133761276909</v>
          </cell>
          <cell r="DS149">
            <v>-42.917963269866213</v>
          </cell>
          <cell r="DT149">
            <v>27.271838115486243</v>
          </cell>
          <cell r="DU149">
            <v>25.450237075223246</v>
          </cell>
          <cell r="DV149">
            <v>-7.0185878934907793</v>
          </cell>
          <cell r="DW149">
            <v>-15.927805397362841</v>
          </cell>
          <cell r="DX149">
            <v>38.703900336897838</v>
          </cell>
          <cell r="DY149">
            <v>32.065611023948392</v>
          </cell>
          <cell r="DZ149">
            <v>44.101088748935119</v>
          </cell>
          <cell r="EA149">
            <v>21.334008622868193</v>
          </cell>
          <cell r="EB149">
            <v>44.417797214726761</v>
          </cell>
          <cell r="EC149">
            <v>65.57086309931897</v>
          </cell>
          <cell r="ED149">
            <v>-19.50726838957145</v>
          </cell>
          <cell r="EE149">
            <v>-2.1624714162430831</v>
          </cell>
          <cell r="EF149">
            <v>-12.336372931240559</v>
          </cell>
          <cell r="EG149">
            <v>-27.909365569315657</v>
          </cell>
          <cell r="EH149">
            <v>9.6821913140097049</v>
          </cell>
          <cell r="EI149">
            <v>3.0203449277860082</v>
          </cell>
          <cell r="EJ149">
            <v>-2.2572524033365995</v>
          </cell>
          <cell r="EK149">
            <v>29.614114338778677</v>
          </cell>
          <cell r="EL149">
            <v>-2.8814116325484314</v>
          </cell>
          <cell r="EM149">
            <v>23.838948829663803</v>
          </cell>
          <cell r="EN149">
            <v>31.105175646156486</v>
          </cell>
          <cell r="EO149">
            <v>0.31871573936608638</v>
          </cell>
          <cell r="EP149">
            <v>30.83180149308637</v>
          </cell>
          <cell r="EQ149">
            <v>-53.310060900518941</v>
          </cell>
          <cell r="ER149">
            <v>22.975596814010846</v>
          </cell>
          <cell r="ES149">
            <v>-4.1555543107917439</v>
          </cell>
          <cell r="ET149">
            <v>-25.852180552208747</v>
          </cell>
          <cell r="EU149">
            <v>21.450910496430918</v>
          </cell>
          <cell r="EV149">
            <v>5.5259270335620725</v>
          </cell>
          <cell r="EW149">
            <v>34.580717716070069</v>
          </cell>
          <cell r="EX149">
            <v>6.8915033863639508E-2</v>
          </cell>
          <cell r="EY149">
            <v>18.202301094893716</v>
          </cell>
          <cell r="EZ149">
            <v>11.29498377483135</v>
          </cell>
        </row>
        <row r="150">
          <cell r="B150">
            <v>201.99226511847897</v>
          </cell>
          <cell r="C150">
            <v>116.69770072453225</v>
          </cell>
          <cell r="D150">
            <v>170.82901481158601</v>
          </cell>
          <cell r="E150">
            <v>140.48254134996364</v>
          </cell>
          <cell r="F150">
            <v>67.838102354951403</v>
          </cell>
          <cell r="G150">
            <v>75.363097558083837</v>
          </cell>
          <cell r="H150">
            <v>74.634993168525043</v>
          </cell>
          <cell r="I150">
            <v>114.44885532820994</v>
          </cell>
          <cell r="J150">
            <v>75.369327608715579</v>
          </cell>
          <cell r="K150">
            <v>122.60655790303865</v>
          </cell>
          <cell r="L150">
            <v>87.564560239346108</v>
          </cell>
          <cell r="M150">
            <v>106.38832222638599</v>
          </cell>
          <cell r="N150">
            <v>152.73561238911807</v>
          </cell>
          <cell r="O150">
            <v>76.03263936748759</v>
          </cell>
          <cell r="P150">
            <v>201.97146301614762</v>
          </cell>
          <cell r="Q150">
            <v>200.24481961495258</v>
          </cell>
          <cell r="R150">
            <v>245.25719984778266</v>
          </cell>
          <cell r="S150">
            <v>260.07143659309338</v>
          </cell>
          <cell r="T150">
            <v>290.43681358832515</v>
          </cell>
          <cell r="U150">
            <v>259.89309338881998</v>
          </cell>
          <cell r="V150">
            <v>278.26797808479643</v>
          </cell>
          <cell r="W150">
            <v>239.49223640009279</v>
          </cell>
          <cell r="X150">
            <v>201.44959898238267</v>
          </cell>
          <cell r="Y150">
            <v>106.48705159189511</v>
          </cell>
          <cell r="Z150">
            <v>194.83501534720946</v>
          </cell>
          <cell r="AA150">
            <v>105.00693321450602</v>
          </cell>
          <cell r="AB150">
            <v>203.660912867858</v>
          </cell>
          <cell r="AC150">
            <v>138.5306859013285</v>
          </cell>
          <cell r="AD150">
            <v>59.108517455318179</v>
          </cell>
          <cell r="AE150">
            <v>116.09741766853301</v>
          </cell>
          <cell r="AF150">
            <v>205.44818170341054</v>
          </cell>
          <cell r="AG150">
            <v>79.851297356705501</v>
          </cell>
          <cell r="AH150">
            <v>64.078003252505638</v>
          </cell>
          <cell r="AI150">
            <v>88.794698715467817</v>
          </cell>
          <cell r="AJ150">
            <v>108.40989712803919</v>
          </cell>
          <cell r="AK150">
            <v>137.72186429495724</v>
          </cell>
          <cell r="AL150">
            <v>241.59546365580215</v>
          </cell>
          <cell r="AM150">
            <v>218.60040398222165</v>
          </cell>
          <cell r="AN150">
            <v>96.292519286767899</v>
          </cell>
          <cell r="AO150">
            <v>43.814379516448447</v>
          </cell>
          <cell r="AP150">
            <v>121.42592080478197</v>
          </cell>
          <cell r="AQ150">
            <v>126.26265914559467</v>
          </cell>
          <cell r="AR150">
            <v>127.40512871004391</v>
          </cell>
          <cell r="AS150">
            <v>109.50761459876605</v>
          </cell>
          <cell r="AT150">
            <v>207.69458769153843</v>
          </cell>
          <cell r="AU150">
            <v>139.81485945100454</v>
          </cell>
          <cell r="AV150">
            <v>105.12050417276048</v>
          </cell>
          <cell r="AW150">
            <v>-37.064240135922375</v>
          </cell>
          <cell r="AX150">
            <v>116.35520744734207</v>
          </cell>
          <cell r="AY150">
            <v>126.34578504623236</v>
          </cell>
          <cell r="AZ150">
            <v>181.53141852129468</v>
          </cell>
          <cell r="BA150">
            <v>51.030653327405588</v>
          </cell>
          <cell r="BB150">
            <v>120.6302436346319</v>
          </cell>
          <cell r="BC150">
            <v>183.86186362084501</v>
          </cell>
          <cell r="BD150">
            <v>196.29509909127566</v>
          </cell>
          <cell r="BE150">
            <v>111.48625537163325</v>
          </cell>
          <cell r="BF150">
            <v>123.78627084010903</v>
          </cell>
          <cell r="BG150">
            <v>101.56385074804002</v>
          </cell>
          <cell r="BH150">
            <v>55.670564918424759</v>
          </cell>
          <cell r="BI150">
            <v>50.252455238414676</v>
          </cell>
          <cell r="BJ150">
            <v>80.567607720250194</v>
          </cell>
          <cell r="BK150">
            <v>115.19974146792514</v>
          </cell>
          <cell r="BL150">
            <v>88.162996410051619</v>
          </cell>
          <cell r="CP150">
            <v>-11.924760103794265</v>
          </cell>
          <cell r="CQ150">
            <v>-16.382602254742363</v>
          </cell>
          <cell r="CR150">
            <v>-25.363745268943266</v>
          </cell>
          <cell r="CS150">
            <v>-26.847632358432609</v>
          </cell>
          <cell r="CT150">
            <v>10.001353188513731</v>
          </cell>
          <cell r="CU150">
            <v>-12.923224715018295</v>
          </cell>
          <cell r="CV150">
            <v>8.6164324333959517</v>
          </cell>
          <cell r="CW150">
            <v>7.7645401703770931</v>
          </cell>
          <cell r="CX150">
            <v>-14.581375404701019</v>
          </cell>
          <cell r="CY150">
            <v>-15.842987972526695</v>
          </cell>
          <cell r="CZ150">
            <v>-0.47903788325361391</v>
          </cell>
          <cell r="DA150">
            <v>4.8951322265098751</v>
          </cell>
          <cell r="DB150">
            <v>-7.2012385356545785</v>
          </cell>
          <cell r="DC150">
            <v>-6.2914988231941109</v>
          </cell>
          <cell r="DD150">
            <v>7.5151894294807917</v>
          </cell>
          <cell r="DE150">
            <v>-18.035609708797605</v>
          </cell>
          <cell r="DF150">
            <v>11.793497838111191</v>
          </cell>
          <cell r="DG150">
            <v>5.0517791304839923</v>
          </cell>
          <cell r="DH150">
            <v>10.319161432397175</v>
          </cell>
          <cell r="DI150">
            <v>-10.531465485197744</v>
          </cell>
          <cell r="DJ150">
            <v>-0.7485910943623395</v>
          </cell>
          <cell r="DK150">
            <v>-11.648410245522363</v>
          </cell>
          <cell r="DL150">
            <v>-27.732035313557194</v>
          </cell>
          <cell r="DM150">
            <v>-10.929453226441668</v>
          </cell>
          <cell r="DN150">
            <v>15.783107465525957</v>
          </cell>
          <cell r="DO150">
            <v>-21.097868184441452</v>
          </cell>
          <cell r="DP150">
            <v>-14.886378792038576</v>
          </cell>
          <cell r="DQ150">
            <v>26.091364680836445</v>
          </cell>
          <cell r="DR150">
            <v>50.745266284713345</v>
          </cell>
          <cell r="DS150">
            <v>-12.991285094324937</v>
          </cell>
          <cell r="DT150">
            <v>10.574761994911677</v>
          </cell>
          <cell r="DU150">
            <v>22.784291355150028</v>
          </cell>
          <cell r="DV150">
            <v>-6.945091510741058</v>
          </cell>
          <cell r="DW150">
            <v>-5.4211362108573367</v>
          </cell>
          <cell r="DX150">
            <v>25.849408650409568</v>
          </cell>
          <cell r="DY150">
            <v>32.313013014316887</v>
          </cell>
          <cell r="DZ150">
            <v>36.845440287263635</v>
          </cell>
          <cell r="EA150">
            <v>20.522623877486527</v>
          </cell>
          <cell r="EB150">
            <v>23.94919537474598</v>
          </cell>
          <cell r="EC150">
            <v>47.426303267089061</v>
          </cell>
          <cell r="ED150">
            <v>-37.07065995064832</v>
          </cell>
          <cell r="EE150">
            <v>0.85706480148714581</v>
          </cell>
          <cell r="EF150">
            <v>3.7949477895557933</v>
          </cell>
          <cell r="EG150">
            <v>-17.28852989474894</v>
          </cell>
          <cell r="EH150">
            <v>0.47894924052165777</v>
          </cell>
          <cell r="EI150">
            <v>-4.2665370104915938</v>
          </cell>
          <cell r="EJ150">
            <v>-13.027064052449683</v>
          </cell>
          <cell r="EK150">
            <v>9.3617075985030525</v>
          </cell>
          <cell r="EL150">
            <v>21.915810634691301</v>
          </cell>
          <cell r="EM150">
            <v>6.2844758859647305</v>
          </cell>
          <cell r="EN150">
            <v>27.45781342829817</v>
          </cell>
          <cell r="EO150">
            <v>12.163816643735904</v>
          </cell>
          <cell r="EP150">
            <v>2.1380477144961625</v>
          </cell>
          <cell r="EQ150">
            <v>-11.94153310580424</v>
          </cell>
          <cell r="ER150">
            <v>38.041481476471738</v>
          </cell>
          <cell r="ES150">
            <v>18.627777831154802</v>
          </cell>
          <cell r="ET150">
            <v>-4.3989488657194071</v>
          </cell>
          <cell r="EU150">
            <v>-1.7251545481380031</v>
          </cell>
          <cell r="EV150">
            <v>-24.20803345379565</v>
          </cell>
          <cell r="EW150">
            <v>24.295334917001785</v>
          </cell>
          <cell r="EX150">
            <v>-7.2774044693078066</v>
          </cell>
          <cell r="EY150">
            <v>-8.1932325604164831</v>
          </cell>
          <cell r="EZ150">
            <v>24.704413653457195</v>
          </cell>
        </row>
        <row r="151">
          <cell r="B151">
            <v>172.00256679800063</v>
          </cell>
          <cell r="C151">
            <v>53.642749939395742</v>
          </cell>
          <cell r="D151">
            <v>147.13681316214672</v>
          </cell>
          <cell r="E151">
            <v>140.81658515300458</v>
          </cell>
          <cell r="F151">
            <v>70.803949927476538</v>
          </cell>
          <cell r="G151">
            <v>72.066827300848075</v>
          </cell>
          <cell r="H151">
            <v>100.19035567679852</v>
          </cell>
          <cell r="I151">
            <v>107.17653358501366</v>
          </cell>
          <cell r="J151">
            <v>95.840524389007626</v>
          </cell>
          <cell r="K151">
            <v>130.72440644297879</v>
          </cell>
          <cell r="L151">
            <v>91.286175343181881</v>
          </cell>
          <cell r="M151">
            <v>110.85957059842535</v>
          </cell>
          <cell r="N151">
            <v>134.13700180512532</v>
          </cell>
          <cell r="O151">
            <v>87.263134414504634</v>
          </cell>
          <cell r="P151">
            <v>189.09744848384085</v>
          </cell>
          <cell r="Q151">
            <v>171.11856440947545</v>
          </cell>
          <cell r="R151">
            <v>245.86846723344522</v>
          </cell>
          <cell r="S151">
            <v>256.86228637967127</v>
          </cell>
          <cell r="T151">
            <v>280.04406332036353</v>
          </cell>
          <cell r="U151">
            <v>189.08363996599439</v>
          </cell>
          <cell r="V151">
            <v>244.35608825820819</v>
          </cell>
          <cell r="W151">
            <v>180.43586535998841</v>
          </cell>
          <cell r="X151">
            <v>186.71531227044946</v>
          </cell>
          <cell r="Y151">
            <v>95.497357210980269</v>
          </cell>
          <cell r="Z151">
            <v>149.99267717761853</v>
          </cell>
          <cell r="AA151">
            <v>79.196928576451526</v>
          </cell>
          <cell r="AB151">
            <v>137.2973000735891</v>
          </cell>
          <cell r="AC151">
            <v>145.62020677724246</v>
          </cell>
          <cell r="AD151">
            <v>67.940985819535243</v>
          </cell>
          <cell r="AE151">
            <v>140.03667652990555</v>
          </cell>
          <cell r="AF151">
            <v>273.95991412640984</v>
          </cell>
          <cell r="AG151">
            <v>140.83480610344014</v>
          </cell>
          <cell r="AH151">
            <v>86.384655292660611</v>
          </cell>
          <cell r="AI151">
            <v>89.785864077170558</v>
          </cell>
          <cell r="AJ151">
            <v>84.168546168472915</v>
          </cell>
          <cell r="AK151">
            <v>175.42464622602571</v>
          </cell>
          <cell r="AL151">
            <v>218.94256125225365</v>
          </cell>
          <cell r="AM151">
            <v>284.47318692156756</v>
          </cell>
          <cell r="AN151">
            <v>97.221059769475232</v>
          </cell>
          <cell r="AO151">
            <v>61.160322059678521</v>
          </cell>
          <cell r="AP151">
            <v>142.83886448732571</v>
          </cell>
          <cell r="AQ151">
            <v>155.53698286854365</v>
          </cell>
          <cell r="AR151">
            <v>152.77216353603376</v>
          </cell>
          <cell r="AS151">
            <v>149.75290105411898</v>
          </cell>
          <cell r="AT151">
            <v>234.58048773368606</v>
          </cell>
          <cell r="AU151">
            <v>236.86834416018405</v>
          </cell>
          <cell r="AV151">
            <v>162.30312449479086</v>
          </cell>
          <cell r="AW151">
            <v>-18.870158350293469</v>
          </cell>
          <cell r="AX151">
            <v>114.37056237153615</v>
          </cell>
          <cell r="AY151">
            <v>112.48949448807225</v>
          </cell>
          <cell r="AZ151">
            <v>208.90987461665895</v>
          </cell>
          <cell r="BA151">
            <v>16.865637105633493</v>
          </cell>
          <cell r="BB151">
            <v>107.69942780913595</v>
          </cell>
          <cell r="BC151">
            <v>216.95965881424036</v>
          </cell>
          <cell r="BD151">
            <v>181.00362840256813</v>
          </cell>
          <cell r="BE151">
            <v>105.70710370978749</v>
          </cell>
          <cell r="BF151">
            <v>148.91106024432906</v>
          </cell>
          <cell r="BG151">
            <v>151.23115413002191</v>
          </cell>
          <cell r="BH151">
            <v>57.001295831249536</v>
          </cell>
          <cell r="BI151">
            <v>52.410218101647352</v>
          </cell>
          <cell r="BJ151">
            <v>78.96273199429487</v>
          </cell>
          <cell r="BK151">
            <v>109.56536561860923</v>
          </cell>
          <cell r="BL151">
            <v>89.132999100324412</v>
          </cell>
          <cell r="CP151">
            <v>-2.661471996959591</v>
          </cell>
          <cell r="CQ151">
            <v>-0.24084488701856324</v>
          </cell>
          <cell r="CR151">
            <v>-16.109768066363227</v>
          </cell>
          <cell r="CS151">
            <v>-52.492089055099932</v>
          </cell>
          <cell r="CT151">
            <v>12.751377853443111</v>
          </cell>
          <cell r="CU151">
            <v>-13.178017526712223</v>
          </cell>
          <cell r="CV151">
            <v>1.5763113650762932</v>
          </cell>
          <cell r="CW151">
            <v>-5.7259328182237974</v>
          </cell>
          <cell r="CX151">
            <v>8.0079718598129848</v>
          </cell>
          <cell r="CY151">
            <v>-24.613139293533191</v>
          </cell>
          <cell r="CZ151">
            <v>6.8428243672460569</v>
          </cell>
          <cell r="DA151">
            <v>-2.1811211049924553</v>
          </cell>
          <cell r="DB151">
            <v>9.9176771904538654</v>
          </cell>
          <cell r="DC151">
            <v>2.7068315258180715</v>
          </cell>
          <cell r="DD151">
            <v>-0.47360946936276821</v>
          </cell>
          <cell r="DE151">
            <v>-7.7124428806857646</v>
          </cell>
          <cell r="DF151">
            <v>7.493660938458075</v>
          </cell>
          <cell r="DG151">
            <v>10.888301110402892</v>
          </cell>
          <cell r="DH151">
            <v>7.9796582328141241</v>
          </cell>
          <cell r="DI151">
            <v>-8.0168626427601435</v>
          </cell>
          <cell r="DJ151">
            <v>-17.629973414021219</v>
          </cell>
          <cell r="DK151">
            <v>13.551578414175284</v>
          </cell>
          <cell r="DL151">
            <v>-19.828337158683869</v>
          </cell>
          <cell r="DM151">
            <v>3.0217431834940505</v>
          </cell>
          <cell r="DN151">
            <v>21.254584122711261</v>
          </cell>
          <cell r="DO151">
            <v>-32.020129261718381</v>
          </cell>
          <cell r="DP151">
            <v>4.6102937110043039</v>
          </cell>
          <cell r="DQ151">
            <v>-11.314299931136176</v>
          </cell>
          <cell r="DR151">
            <v>53.717943565832343</v>
          </cell>
          <cell r="DS151">
            <v>13.525542989259625</v>
          </cell>
          <cell r="DT151">
            <v>9.6427747811047126E-2</v>
          </cell>
          <cell r="DU151">
            <v>22.921085158986198</v>
          </cell>
          <cell r="DV151">
            <v>16.20023980763423</v>
          </cell>
          <cell r="DW151">
            <v>-12.498307984700332</v>
          </cell>
          <cell r="DX151">
            <v>3.8539061903158731</v>
          </cell>
          <cell r="DY151">
            <v>19.045415938456113</v>
          </cell>
          <cell r="DZ151">
            <v>48.508624527124475</v>
          </cell>
          <cell r="EA151">
            <v>15.201452955037505</v>
          </cell>
          <cell r="EB151">
            <v>31.754878541676462</v>
          </cell>
          <cell r="EC151">
            <v>21.172024706771968</v>
          </cell>
          <cell r="ED151">
            <v>-23.030654906737123</v>
          </cell>
          <cell r="EE151">
            <v>4.0759789634543315</v>
          </cell>
          <cell r="EF151">
            <v>12.128863122408449</v>
          </cell>
          <cell r="EG151">
            <v>7.6912462175447693</v>
          </cell>
          <cell r="EH151">
            <v>23.357459397552947</v>
          </cell>
          <cell r="EI151">
            <v>-0.18273118553981268</v>
          </cell>
          <cell r="EJ151">
            <v>-35.975609243379829</v>
          </cell>
          <cell r="EK151">
            <v>-0.20418487403633692</v>
          </cell>
          <cell r="EL151">
            <v>27.241146599603564</v>
          </cell>
          <cell r="EM151">
            <v>-6.986214096361878</v>
          </cell>
          <cell r="EN151">
            <v>14.261550080059893</v>
          </cell>
          <cell r="EO151">
            <v>20.641225631742643</v>
          </cell>
          <cell r="EP151">
            <v>4.8207918818805693</v>
          </cell>
          <cell r="EQ151">
            <v>-32.938378171675502</v>
          </cell>
          <cell r="ER151">
            <v>49.870044036350698</v>
          </cell>
          <cell r="ES151">
            <v>36.59646869061023</v>
          </cell>
          <cell r="ET151">
            <v>25.732438818381763</v>
          </cell>
          <cell r="EU151">
            <v>21.231507240111501</v>
          </cell>
          <cell r="EV151">
            <v>-8.7392913052942038</v>
          </cell>
          <cell r="EW151">
            <v>39.393758255235419</v>
          </cell>
          <cell r="EX151">
            <v>-0.92189588625164964</v>
          </cell>
          <cell r="EY151">
            <v>-7.4305093718492108</v>
          </cell>
          <cell r="EZ151">
            <v>39.19307157071961</v>
          </cell>
        </row>
        <row r="152">
          <cell r="B152">
            <v>198.92226405148608</v>
          </cell>
          <cell r="C152">
            <v>79.460908890730138</v>
          </cell>
          <cell r="D152">
            <v>186.66985144261434</v>
          </cell>
          <cell r="E152">
            <v>156.94934397316158</v>
          </cell>
          <cell r="F152">
            <v>89.338630239332517</v>
          </cell>
          <cell r="G152">
            <v>69.13350557448554</v>
          </cell>
          <cell r="H152">
            <v>104.66530850620768</v>
          </cell>
          <cell r="I152">
            <v>123.07754149622231</v>
          </cell>
          <cell r="J152">
            <v>96.961597439383283</v>
          </cell>
          <cell r="K152">
            <v>137.53885039290535</v>
          </cell>
          <cell r="L152">
            <v>98.381794436903235</v>
          </cell>
          <cell r="M152">
            <v>94.214811706527527</v>
          </cell>
          <cell r="N152">
            <v>123.73169334905843</v>
          </cell>
          <cell r="O152">
            <v>125.77242364193496</v>
          </cell>
          <cell r="P152">
            <v>215.23226916484342</v>
          </cell>
          <cell r="Q152">
            <v>232.02860792852712</v>
          </cell>
          <cell r="R152">
            <v>268.0817484508994</v>
          </cell>
          <cell r="S152">
            <v>288.28236651813091</v>
          </cell>
          <cell r="T152">
            <v>231.45334818933426</v>
          </cell>
          <cell r="U152">
            <v>222.79280933296477</v>
          </cell>
          <cell r="V152">
            <v>245.63037618294143</v>
          </cell>
          <cell r="W152">
            <v>220.12675608884442</v>
          </cell>
          <cell r="X152">
            <v>181.6694312098507</v>
          </cell>
          <cell r="Y152">
            <v>98.03155602690407</v>
          </cell>
          <cell r="Z152">
            <v>218.0125540292623</v>
          </cell>
          <cell r="AA152">
            <v>111.74002136197466</v>
          </cell>
          <cell r="AB152">
            <v>192.53121863149076</v>
          </cell>
          <cell r="AC152">
            <v>122.6167074716106</v>
          </cell>
          <cell r="AD152">
            <v>71.183033163595326</v>
          </cell>
          <cell r="AE152">
            <v>172.7748409541075</v>
          </cell>
          <cell r="AF152">
            <v>338.50012514444603</v>
          </cell>
          <cell r="AG152">
            <v>153.80329066933805</v>
          </cell>
          <cell r="AH152">
            <v>110.06619906009205</v>
          </cell>
          <cell r="AI152">
            <v>71.947348173131743</v>
          </cell>
          <cell r="AJ152">
            <v>85.498829061036403</v>
          </cell>
          <cell r="AK152">
            <v>197.9821228678386</v>
          </cell>
          <cell r="AL152">
            <v>276.35824682662741</v>
          </cell>
          <cell r="AM152">
            <v>279.30471915629658</v>
          </cell>
          <cell r="AN152">
            <v>114.59192528607012</v>
          </cell>
          <cell r="AO152">
            <v>88.409189243334325</v>
          </cell>
          <cell r="AP152">
            <v>153.16973363394254</v>
          </cell>
          <cell r="AQ152">
            <v>181.96332644753863</v>
          </cell>
          <cell r="AR152">
            <v>190.21157740909348</v>
          </cell>
          <cell r="AS152">
            <v>170.7472105361982</v>
          </cell>
          <cell r="AT152">
            <v>249.53215370943653</v>
          </cell>
          <cell r="AU152">
            <v>248.84216091393807</v>
          </cell>
          <cell r="AV152">
            <v>180.25592502665651</v>
          </cell>
          <cell r="AW152">
            <v>-5.4863828231246741</v>
          </cell>
          <cell r="AX152">
            <v>141.47295614846794</v>
          </cell>
          <cell r="AY152">
            <v>83.234687740805214</v>
          </cell>
          <cell r="AZ152">
            <v>141.50899368699655</v>
          </cell>
          <cell r="BA152">
            <v>47.966400034444014</v>
          </cell>
          <cell r="BB152">
            <v>149.90280296799813</v>
          </cell>
          <cell r="BC152">
            <v>244.02434240992898</v>
          </cell>
          <cell r="BD152">
            <v>151.84074521799144</v>
          </cell>
          <cell r="BE152">
            <v>118.8739567032822</v>
          </cell>
          <cell r="BF152">
            <v>154.40191405510825</v>
          </cell>
          <cell r="BG152">
            <v>166.8537831958264</v>
          </cell>
          <cell r="BH152">
            <v>87.154983596232</v>
          </cell>
          <cell r="BI152">
            <v>36.739552172121122</v>
          </cell>
          <cell r="BJ152">
            <v>89.765677814412697</v>
          </cell>
          <cell r="BK152">
            <v>116.23286013869814</v>
          </cell>
          <cell r="BL152">
            <v>64.812760939453071</v>
          </cell>
          <cell r="CP152">
            <v>12.488021531957642</v>
          </cell>
          <cell r="CQ152">
            <v>-1.0891166639889249</v>
          </cell>
          <cell r="CR152">
            <v>-15.188730351561858</v>
          </cell>
          <cell r="CS152">
            <v>-34.69109325498632</v>
          </cell>
          <cell r="CT152">
            <v>1.9564463107483949</v>
          </cell>
          <cell r="CU152">
            <v>-8.329287102885635</v>
          </cell>
          <cell r="CV152">
            <v>-7.5475713024256157</v>
          </cell>
          <cell r="CW152">
            <v>-8.0943429352600553</v>
          </cell>
          <cell r="CX152">
            <v>4.8506034670081783</v>
          </cell>
          <cell r="CY152">
            <v>-12.687059464460058</v>
          </cell>
          <cell r="CZ152">
            <v>-4.3691303556376253</v>
          </cell>
          <cell r="DA152">
            <v>-1.2702469725992909</v>
          </cell>
          <cell r="DB152">
            <v>16.119432069277806</v>
          </cell>
          <cell r="DC152">
            <v>-5.5052834283638843</v>
          </cell>
          <cell r="DD152">
            <v>-10.434247775931411</v>
          </cell>
          <cell r="DE152">
            <v>10.071734814966764</v>
          </cell>
          <cell r="DF152">
            <v>1.3619783717364042</v>
          </cell>
          <cell r="DG152">
            <v>14.602754690557772</v>
          </cell>
          <cell r="DH152">
            <v>1.4064962673540762</v>
          </cell>
          <cell r="DI152">
            <v>6.139009321901316</v>
          </cell>
          <cell r="DJ152">
            <v>-33.985090119488071</v>
          </cell>
          <cell r="DK152">
            <v>15.859484342866338</v>
          </cell>
          <cell r="DL152">
            <v>4.9001447264371594</v>
          </cell>
          <cell r="DM152">
            <v>17.730930232572756</v>
          </cell>
          <cell r="DN152">
            <v>15.903155029161626</v>
          </cell>
          <cell r="DO152">
            <v>1.3360486505991556</v>
          </cell>
          <cell r="DP152">
            <v>25.353138930115946</v>
          </cell>
          <cell r="DQ152">
            <v>12.853712288423978</v>
          </cell>
          <cell r="DR152">
            <v>3.5136735407238668</v>
          </cell>
          <cell r="DS152">
            <v>25.869717228243257</v>
          </cell>
          <cell r="DT152">
            <v>4.1103156950503577</v>
          </cell>
          <cell r="DU152">
            <v>8.1555636111485459</v>
          </cell>
          <cell r="DV152">
            <v>3.8900314852992182</v>
          </cell>
          <cell r="DW152">
            <v>-9.7631877923277077</v>
          </cell>
          <cell r="DX152">
            <v>34.33056107245033</v>
          </cell>
          <cell r="DY152">
            <v>25.280953150793071</v>
          </cell>
          <cell r="DZ152">
            <v>66.332251771811045</v>
          </cell>
          <cell r="EA152">
            <v>37.875257711485908</v>
          </cell>
          <cell r="EB152">
            <v>29.136185412040067</v>
          </cell>
          <cell r="EC152">
            <v>6.6027910485980286</v>
          </cell>
          <cell r="ED152">
            <v>-45.020358280527283</v>
          </cell>
          <cell r="EE152">
            <v>-0.39928854750177994</v>
          </cell>
          <cell r="EF152">
            <v>0.60060053791216694</v>
          </cell>
          <cell r="EG152">
            <v>1.2751612715038003</v>
          </cell>
          <cell r="EH152">
            <v>-2.432149634472367</v>
          </cell>
          <cell r="EI152">
            <v>-16.442535814959019</v>
          </cell>
          <cell r="EJ152">
            <v>-35.232587122208848</v>
          </cell>
          <cell r="EK152">
            <v>-8.4745449576516076</v>
          </cell>
          <cell r="EL152">
            <v>32.197314016676998</v>
          </cell>
          <cell r="EM152">
            <v>14.240795612189126</v>
          </cell>
          <cell r="EN152">
            <v>26.870941025768264</v>
          </cell>
          <cell r="EO152">
            <v>13.711191451851278</v>
          </cell>
          <cell r="EP152">
            <v>65.617606022214517</v>
          </cell>
          <cell r="EQ152">
            <v>-28.992782519434375</v>
          </cell>
          <cell r="ER152">
            <v>24.271729733277894</v>
          </cell>
          <cell r="ES152">
            <v>53.659923302878688</v>
          </cell>
          <cell r="ET152">
            <v>-3.279782481886393</v>
          </cell>
          <cell r="EU152">
            <v>-5.1431213227017247</v>
          </cell>
          <cell r="EV152">
            <v>-12.615803947173774</v>
          </cell>
          <cell r="EW152">
            <v>19.897894425094034</v>
          </cell>
          <cell r="EX152">
            <v>-11.945325872294021</v>
          </cell>
          <cell r="EY152">
            <v>-10.347837363823801</v>
          </cell>
          <cell r="EZ152">
            <v>42.917470118215533</v>
          </cell>
        </row>
        <row r="153">
          <cell r="B153">
            <v>203.27752465517278</v>
          </cell>
          <cell r="C153">
            <v>89.976623600114081</v>
          </cell>
          <cell r="D153">
            <v>161.93263090121511</v>
          </cell>
          <cell r="E153">
            <v>183.72320124947362</v>
          </cell>
          <cell r="F153">
            <v>84.995790620744899</v>
          </cell>
          <cell r="G153">
            <v>60.547953888666676</v>
          </cell>
          <cell r="H153">
            <v>101.68928726569827</v>
          </cell>
          <cell r="I153">
            <v>91.134503054816648</v>
          </cell>
          <cell r="J153">
            <v>79.698042200728992</v>
          </cell>
          <cell r="K153">
            <v>131.49774407127714</v>
          </cell>
          <cell r="L153">
            <v>87.17187378953939</v>
          </cell>
          <cell r="M153">
            <v>93.571726047479558</v>
          </cell>
          <cell r="N153">
            <v>149.1550816251297</v>
          </cell>
          <cell r="O153">
            <v>116.93157551207298</v>
          </cell>
          <cell r="P153">
            <v>199.3197615848679</v>
          </cell>
          <cell r="Q153">
            <v>231.98299140715798</v>
          </cell>
          <cell r="R153">
            <v>294.57191244360666</v>
          </cell>
          <cell r="S153">
            <v>293.24243124659841</v>
          </cell>
          <cell r="T153">
            <v>247.18739302492898</v>
          </cell>
          <cell r="U153">
            <v>259.23224022313406</v>
          </cell>
          <cell r="V153">
            <v>240.39730410328994</v>
          </cell>
          <cell r="W153">
            <v>230.45414829411945</v>
          </cell>
          <cell r="X153">
            <v>168.89551050268713</v>
          </cell>
          <cell r="Y153">
            <v>108.77480549667308</v>
          </cell>
          <cell r="Z153">
            <v>236.89813854892964</v>
          </cell>
          <cell r="AA153">
            <v>117.47515095756034</v>
          </cell>
          <cell r="AB153">
            <v>189.34597100665965</v>
          </cell>
          <cell r="AC153">
            <v>111.55266443406481</v>
          </cell>
          <cell r="AD153">
            <v>21.590491940850612</v>
          </cell>
          <cell r="AE153">
            <v>164.99103223939352</v>
          </cell>
          <cell r="AF153">
            <v>276.96456325044704</v>
          </cell>
          <cell r="AG153">
            <v>162.70180820856163</v>
          </cell>
          <cell r="AH153">
            <v>63.559806020806228</v>
          </cell>
          <cell r="AI153">
            <v>85.829841254654639</v>
          </cell>
          <cell r="AJ153">
            <v>133.78266845180917</v>
          </cell>
          <cell r="AK153">
            <v>140.82836599915916</v>
          </cell>
          <cell r="AL153">
            <v>346.7557857567158</v>
          </cell>
          <cell r="AM153">
            <v>316.68992980257514</v>
          </cell>
          <cell r="AN153">
            <v>100.25395266458592</v>
          </cell>
          <cell r="AO153">
            <v>76.466980859714809</v>
          </cell>
          <cell r="AP153">
            <v>152.84706597315395</v>
          </cell>
          <cell r="AQ153">
            <v>167.77667353934766</v>
          </cell>
          <cell r="AR153">
            <v>190.14609236151799</v>
          </cell>
          <cell r="AS153">
            <v>155.84308899136835</v>
          </cell>
          <cell r="AT153">
            <v>176.88620310198931</v>
          </cell>
          <cell r="AU153">
            <v>222.53767202388067</v>
          </cell>
          <cell r="AV153">
            <v>197.19716806104216</v>
          </cell>
          <cell r="AW153">
            <v>0.20235133523145996</v>
          </cell>
          <cell r="AX153">
            <v>141.79150971508841</v>
          </cell>
          <cell r="AY153">
            <v>101.07750930606973</v>
          </cell>
          <cell r="AZ153">
            <v>130.35116537277051</v>
          </cell>
          <cell r="BA153">
            <v>63.780601110524493</v>
          </cell>
          <cell r="BB153">
            <v>166.2637484060788</v>
          </cell>
          <cell r="BC153">
            <v>222.86315456212935</v>
          </cell>
          <cell r="BD153">
            <v>170.81320731494068</v>
          </cell>
          <cell r="BE153">
            <v>120.26448269069806</v>
          </cell>
          <cell r="BF153">
            <v>152.98965223892924</v>
          </cell>
          <cell r="BG153">
            <v>124.80758562843658</v>
          </cell>
          <cell r="BH153">
            <v>117.26949096072538</v>
          </cell>
          <cell r="BI153">
            <v>32.066098522988938</v>
          </cell>
          <cell r="BJ153">
            <v>68.80832536284835</v>
          </cell>
          <cell r="BK153">
            <v>98.555599383089643</v>
          </cell>
          <cell r="BL153">
            <v>44.776404063481486</v>
          </cell>
          <cell r="CP153">
            <v>18.573690981936405</v>
          </cell>
          <cell r="CQ153">
            <v>19.027688353692074</v>
          </cell>
          <cell r="CR153">
            <v>21.412942145884923</v>
          </cell>
          <cell r="CS153">
            <v>-32.533781565486692</v>
          </cell>
          <cell r="CT153">
            <v>-7.8762165111165041</v>
          </cell>
          <cell r="CU153">
            <v>-12.076178471148779</v>
          </cell>
          <cell r="CV153">
            <v>-6.7701236249102408</v>
          </cell>
          <cell r="CW153">
            <v>-6.2836265756206338</v>
          </cell>
          <cell r="CX153">
            <v>16.200246904765077</v>
          </cell>
          <cell r="CY153">
            <v>-13.455035655615561</v>
          </cell>
          <cell r="CZ153">
            <v>-5.3230896787232593</v>
          </cell>
          <cell r="DA153">
            <v>-4.4790245019193877</v>
          </cell>
          <cell r="DB153">
            <v>42.250554711067188</v>
          </cell>
          <cell r="DC153">
            <v>2.0928287665920173</v>
          </cell>
          <cell r="DD153">
            <v>-3.5083538122341071</v>
          </cell>
          <cell r="DE153">
            <v>21.510697598808502</v>
          </cell>
          <cell r="DF153">
            <v>-2.5477203570473046</v>
          </cell>
          <cell r="DG153">
            <v>-1.7336104072022536</v>
          </cell>
          <cell r="DH153">
            <v>-14.035059649912862</v>
          </cell>
          <cell r="DI153">
            <v>24.208349689191223</v>
          </cell>
          <cell r="DJ153">
            <v>-16.473613092677237</v>
          </cell>
          <cell r="DK153">
            <v>40.811184770142759</v>
          </cell>
          <cell r="DL153">
            <v>21.909554497667973</v>
          </cell>
          <cell r="DM153">
            <v>19.791627605676752</v>
          </cell>
          <cell r="DN153">
            <v>-21.742789737600887</v>
          </cell>
          <cell r="DO153">
            <v>7.4537966393994779</v>
          </cell>
          <cell r="DP153">
            <v>12.560644975930652</v>
          </cell>
          <cell r="DQ153">
            <v>39.895604571540694</v>
          </cell>
          <cell r="DR153">
            <v>54.957365407235699</v>
          </cell>
          <cell r="DS153">
            <v>31.505346743792554</v>
          </cell>
          <cell r="DT153">
            <v>7.2526917701642404</v>
          </cell>
          <cell r="DU153">
            <v>-5.023490307705706</v>
          </cell>
          <cell r="DV153">
            <v>35.640359099372951</v>
          </cell>
          <cell r="DW153">
            <v>-17.718102027753275</v>
          </cell>
          <cell r="DX153">
            <v>58.836142207079341</v>
          </cell>
          <cell r="DY153">
            <v>31.168630310624277</v>
          </cell>
          <cell r="DZ153">
            <v>77.468271532990244</v>
          </cell>
          <cell r="EA153">
            <v>26.933633336798934</v>
          </cell>
          <cell r="EB153">
            <v>30.53156479285246</v>
          </cell>
          <cell r="EC153">
            <v>-14.031449975967652</v>
          </cell>
          <cell r="ED153">
            <v>-17.705420044611209</v>
          </cell>
          <cell r="EE153">
            <v>19.795735199563463</v>
          </cell>
          <cell r="EF153">
            <v>-12.013359155272008</v>
          </cell>
          <cell r="EG153">
            <v>26.299595151078506</v>
          </cell>
          <cell r="EH153">
            <v>-1.8392747229227915</v>
          </cell>
          <cell r="EI153">
            <v>-6.8254696017274972</v>
          </cell>
          <cell r="EJ153">
            <v>-5.3058807917591322</v>
          </cell>
          <cell r="EK153">
            <v>10.968321469244545</v>
          </cell>
          <cell r="EL153">
            <v>45.386060274300128</v>
          </cell>
          <cell r="EM153">
            <v>8.5291415357446709</v>
          </cell>
          <cell r="EN153">
            <v>31.25334540389494</v>
          </cell>
          <cell r="EO153">
            <v>16.981698277247933</v>
          </cell>
          <cell r="EP153">
            <v>82.658703211549224</v>
          </cell>
          <cell r="EQ153">
            <v>-12.162249632395516</v>
          </cell>
          <cell r="ER153">
            <v>27.693810436746631</v>
          </cell>
          <cell r="ES153">
            <v>46.045583231842009</v>
          </cell>
          <cell r="ET153">
            <v>-16.615848292171293</v>
          </cell>
          <cell r="EU153">
            <v>2.991456135503455</v>
          </cell>
          <cell r="EV153">
            <v>17.349269968902266</v>
          </cell>
          <cell r="EW153">
            <v>6.0509862880698035</v>
          </cell>
          <cell r="EX153">
            <v>-8.0134066564798569</v>
          </cell>
          <cell r="EY153">
            <v>14.642151155195554</v>
          </cell>
          <cell r="EZ153">
            <v>56.369684509032027</v>
          </cell>
        </row>
        <row r="154">
          <cell r="B154">
            <v>222.28685246802615</v>
          </cell>
          <cell r="C154">
            <v>207.0254743499645</v>
          </cell>
          <cell r="D154">
            <v>163.24450475045384</v>
          </cell>
          <cell r="E154">
            <v>179.80755735773076</v>
          </cell>
          <cell r="F154">
            <v>92.597819514304135</v>
          </cell>
          <cell r="G154">
            <v>42.479199942102674</v>
          </cell>
          <cell r="H154">
            <v>81.97409703107283</v>
          </cell>
          <cell r="I154">
            <v>65.368911710480845</v>
          </cell>
          <cell r="J154">
            <v>53.842583297570933</v>
          </cell>
          <cell r="K154">
            <v>113.16536652816423</v>
          </cell>
          <cell r="L154">
            <v>79.975668282566218</v>
          </cell>
          <cell r="M154">
            <v>89.02392178704396</v>
          </cell>
          <cell r="N154">
            <v>175.2329183041343</v>
          </cell>
          <cell r="O154">
            <v>96.102435334179845</v>
          </cell>
          <cell r="P154">
            <v>190.63378369445999</v>
          </cell>
          <cell r="Q154">
            <v>248.33849008627931</v>
          </cell>
          <cell r="R154">
            <v>331.85307418072642</v>
          </cell>
          <cell r="S154">
            <v>300.41823620325295</v>
          </cell>
          <cell r="T154">
            <v>281.71707368363201</v>
          </cell>
          <cell r="U154">
            <v>319.8897134531278</v>
          </cell>
          <cell r="V154">
            <v>297.08221610511964</v>
          </cell>
          <cell r="W154">
            <v>316.56936511492563</v>
          </cell>
          <cell r="X154">
            <v>200.66675123900686</v>
          </cell>
          <cell r="Y154">
            <v>113.20219516766899</v>
          </cell>
          <cell r="Z154">
            <v>315.91180608753399</v>
          </cell>
          <cell r="AA154">
            <v>145.17534978018315</v>
          </cell>
          <cell r="AB154">
            <v>225.23948565694158</v>
          </cell>
          <cell r="AC154">
            <v>144.73839393108952</v>
          </cell>
          <cell r="AD154">
            <v>14.724398209113254</v>
          </cell>
          <cell r="AE154">
            <v>170.6794970369873</v>
          </cell>
          <cell r="AF154">
            <v>279.88072247465965</v>
          </cell>
          <cell r="AG154">
            <v>122.09624079273821</v>
          </cell>
          <cell r="AH154">
            <v>66.588186749962929</v>
          </cell>
          <cell r="AI154">
            <v>85.341942561099131</v>
          </cell>
          <cell r="AJ154">
            <v>141.81723908041937</v>
          </cell>
          <cell r="AK154">
            <v>125.97008769474685</v>
          </cell>
          <cell r="AL154">
            <v>395.55916083068672</v>
          </cell>
          <cell r="AM154">
            <v>305.59541266369371</v>
          </cell>
          <cell r="AN154">
            <v>100.30367278498368</v>
          </cell>
          <cell r="AO154">
            <v>62.937143087671991</v>
          </cell>
          <cell r="AP154">
            <v>130.75673315053936</v>
          </cell>
          <cell r="AQ154">
            <v>177.20973370434618</v>
          </cell>
          <cell r="AR154">
            <v>181.14470410288527</v>
          </cell>
          <cell r="AS154">
            <v>160.15811018540674</v>
          </cell>
          <cell r="AT154">
            <v>186.68785350585017</v>
          </cell>
          <cell r="AU154">
            <v>165.76883209437707</v>
          </cell>
          <cell r="AV154">
            <v>201.54110685334294</v>
          </cell>
          <cell r="AW154">
            <v>-18.553145215605763</v>
          </cell>
          <cell r="AX154">
            <v>117.75212035626673</v>
          </cell>
          <cell r="AY154">
            <v>99.491680078548427</v>
          </cell>
          <cell r="AZ154">
            <v>122.47364586944006</v>
          </cell>
          <cell r="BA154">
            <v>80.913481048710324</v>
          </cell>
          <cell r="BB154">
            <v>180.70242469061759</v>
          </cell>
          <cell r="BC154">
            <v>260.12598776703931</v>
          </cell>
          <cell r="BD154">
            <v>183.62556186552231</v>
          </cell>
          <cell r="BE154">
            <v>109.57645370215614</v>
          </cell>
          <cell r="BF154">
            <v>147.84934726815408</v>
          </cell>
          <cell r="BG154">
            <v>72.040562357256974</v>
          </cell>
          <cell r="BH154">
            <v>123.5064318756901</v>
          </cell>
          <cell r="BI154">
            <v>43.800858573688778</v>
          </cell>
          <cell r="BJ154">
            <v>106.99480467816808</v>
          </cell>
          <cell r="BK154">
            <v>73.888888049280908</v>
          </cell>
          <cell r="BL154">
            <v>53.439102579811362</v>
          </cell>
          <cell r="CP154">
            <v>21.73060230116576</v>
          </cell>
          <cell r="CQ154">
            <v>10.274021697053051</v>
          </cell>
          <cell r="CR154">
            <v>47.168426829061424</v>
          </cell>
          <cell r="CS154">
            <v>-13.581564824664172</v>
          </cell>
          <cell r="CT154">
            <v>-0.64419472598014771</v>
          </cell>
          <cell r="CU154">
            <v>-7.325464496463165</v>
          </cell>
          <cell r="CV154">
            <v>-7.4413223397899531</v>
          </cell>
          <cell r="CW154">
            <v>0.54148530082431634</v>
          </cell>
          <cell r="CX154">
            <v>-11.675472256939543</v>
          </cell>
          <cell r="CY154">
            <v>-2.2725889920143634</v>
          </cell>
          <cell r="CZ154">
            <v>-4.2042566815463278</v>
          </cell>
          <cell r="DA154">
            <v>-2.3351084066514027</v>
          </cell>
          <cell r="DB154">
            <v>38.983137642453137</v>
          </cell>
          <cell r="DC154">
            <v>-2.4832183971451003</v>
          </cell>
          <cell r="DD154">
            <v>17.316078922083793</v>
          </cell>
          <cell r="DE154">
            <v>9.8423619673354974</v>
          </cell>
          <cell r="DF154">
            <v>-8.6737533673022913</v>
          </cell>
          <cell r="DG154">
            <v>0.97871968635313544</v>
          </cell>
          <cell r="DH154">
            <v>-19.20028830775907</v>
          </cell>
          <cell r="DI154">
            <v>5.4620306652709063</v>
          </cell>
          <cell r="DJ154">
            <v>-11.276193794169025</v>
          </cell>
          <cell r="DK154">
            <v>13.953430667830496</v>
          </cell>
          <cell r="DL154">
            <v>32.131918435717921</v>
          </cell>
          <cell r="DM154">
            <v>11.749706056688071</v>
          </cell>
          <cell r="DN154">
            <v>-20.137057429952296</v>
          </cell>
          <cell r="DO154">
            <v>1.8744842800712682</v>
          </cell>
          <cell r="DP154">
            <v>16.306142171165121</v>
          </cell>
          <cell r="DQ154">
            <v>73.543766578565197</v>
          </cell>
          <cell r="DR154">
            <v>68.582349760338246</v>
          </cell>
          <cell r="DS154">
            <v>8.3953869188984189</v>
          </cell>
          <cell r="DT154">
            <v>-2.1709749292766816</v>
          </cell>
          <cell r="DU154">
            <v>-12.238406925214941</v>
          </cell>
          <cell r="DV154">
            <v>30.7598243107862</v>
          </cell>
          <cell r="DW154">
            <v>-10.407655576043449</v>
          </cell>
          <cell r="DX154">
            <v>80.637947784000147</v>
          </cell>
          <cell r="DY154">
            <v>38.974177255623431</v>
          </cell>
          <cell r="DZ154">
            <v>88.145209821062181</v>
          </cell>
          <cell r="EA154">
            <v>39.107000838807004</v>
          </cell>
          <cell r="EB154">
            <v>30.600067557440877</v>
          </cell>
          <cell r="EC154">
            <v>-21.053258755556318</v>
          </cell>
          <cell r="ED154">
            <v>-29.258354127229527</v>
          </cell>
          <cell r="EE154">
            <v>12.914274372394507</v>
          </cell>
          <cell r="EF154">
            <v>-1.9849199738875782</v>
          </cell>
          <cell r="EG154">
            <v>2.3518548198972931</v>
          </cell>
          <cell r="EH154">
            <v>-15.871886336170078</v>
          </cell>
          <cell r="EI154">
            <v>-16.613871148517191</v>
          </cell>
          <cell r="EJ154">
            <v>26.236579457146703</v>
          </cell>
          <cell r="EK154">
            <v>-0.91331960969885273</v>
          </cell>
          <cell r="EL154">
            <v>50.195017401283259</v>
          </cell>
          <cell r="EM154">
            <v>20.129715571575218</v>
          </cell>
          <cell r="EN154">
            <v>36.509173470101253</v>
          </cell>
          <cell r="EO154">
            <v>-4.2212713450334318</v>
          </cell>
          <cell r="EP154">
            <v>87.819096299066771</v>
          </cell>
          <cell r="EQ154">
            <v>-15.5009867652252</v>
          </cell>
          <cell r="ER154">
            <v>4.2784775245374318</v>
          </cell>
          <cell r="ES154">
            <v>31.513224762848569</v>
          </cell>
          <cell r="ET154">
            <v>-20.823031307756615</v>
          </cell>
          <cell r="EU154">
            <v>-15.404795229383801</v>
          </cell>
          <cell r="EV154">
            <v>-5.4660954648802571</v>
          </cell>
          <cell r="EW154">
            <v>33.326783793895238</v>
          </cell>
          <cell r="EX154">
            <v>-23.438470303912993</v>
          </cell>
          <cell r="EY154">
            <v>17.873808752979688</v>
          </cell>
          <cell r="EZ154">
            <v>53.505178573141457</v>
          </cell>
        </row>
        <row r="155">
          <cell r="B155">
            <v>213.27078715110039</v>
          </cell>
          <cell r="C155">
            <v>315.26193775699397</v>
          </cell>
          <cell r="D155">
            <v>172.08900857665208</v>
          </cell>
          <cell r="E155">
            <v>170.97926563616804</v>
          </cell>
          <cell r="F155">
            <v>95.799400576251927</v>
          </cell>
          <cell r="G155">
            <v>34.840360802904165</v>
          </cell>
          <cell r="H155">
            <v>57.089679858868813</v>
          </cell>
          <cell r="I155">
            <v>67.624667204370326</v>
          </cell>
          <cell r="J155">
            <v>51.268791497321452</v>
          </cell>
          <cell r="K155">
            <v>109.13123434299577</v>
          </cell>
          <cell r="L155">
            <v>77.624231442324543</v>
          </cell>
          <cell r="M155">
            <v>136.45410431981571</v>
          </cell>
          <cell r="N155">
            <v>172.38213157146561</v>
          </cell>
          <cell r="O155">
            <v>92.485387113213235</v>
          </cell>
          <cell r="P155">
            <v>163.96909816122505</v>
          </cell>
          <cell r="Q155">
            <v>245.36044312894606</v>
          </cell>
          <cell r="R155">
            <v>338.65907146467669</v>
          </cell>
          <cell r="S155">
            <v>297.21253747670374</v>
          </cell>
          <cell r="T155">
            <v>307.4743744095818</v>
          </cell>
          <cell r="U155">
            <v>315.14091963642881</v>
          </cell>
          <cell r="V155">
            <v>331.87750858915945</v>
          </cell>
          <cell r="W155">
            <v>257.82373227815145</v>
          </cell>
          <cell r="X155">
            <v>247.81483891197436</v>
          </cell>
          <cell r="Y155">
            <v>131.72845634986581</v>
          </cell>
          <cell r="Z155">
            <v>278.14697693858574</v>
          </cell>
          <cell r="AA155">
            <v>109.00344767807628</v>
          </cell>
          <cell r="AB155">
            <v>163.89687136691251</v>
          </cell>
          <cell r="AC155">
            <v>156.18810203891923</v>
          </cell>
          <cell r="AD155">
            <v>21.375818081458689</v>
          </cell>
          <cell r="AE155">
            <v>174.01516228183061</v>
          </cell>
          <cell r="AF155">
            <v>217.32853154423515</v>
          </cell>
          <cell r="AG155">
            <v>106.68338727695557</v>
          </cell>
          <cell r="AH155">
            <v>100.92007860135497</v>
          </cell>
          <cell r="AI155">
            <v>106.35972847649772</v>
          </cell>
          <cell r="AJ155">
            <v>173.5764159544855</v>
          </cell>
          <cell r="AK155">
            <v>130.66740795260526</v>
          </cell>
          <cell r="AL155">
            <v>421.25674706892465</v>
          </cell>
          <cell r="AM155">
            <v>323.15674943906021</v>
          </cell>
          <cell r="AN155">
            <v>114.67751444501603</v>
          </cell>
          <cell r="AO155">
            <v>29.012267136193472</v>
          </cell>
          <cell r="AP155">
            <v>102.88099482320111</v>
          </cell>
          <cell r="AQ155">
            <v>144.70070703793215</v>
          </cell>
          <cell r="AR155">
            <v>158.22996729370064</v>
          </cell>
          <cell r="AS155">
            <v>122.87727483468302</v>
          </cell>
          <cell r="AT155">
            <v>183.72000766467326</v>
          </cell>
          <cell r="AU155">
            <v>154.72782391557064</v>
          </cell>
          <cell r="AV155">
            <v>188.74012416449423</v>
          </cell>
          <cell r="AW155">
            <v>-31.230475649125552</v>
          </cell>
          <cell r="AX155">
            <v>104.44012933444547</v>
          </cell>
          <cell r="AY155">
            <v>122.17841462130168</v>
          </cell>
          <cell r="AZ155">
            <v>159.71408044073635</v>
          </cell>
          <cell r="BA155">
            <v>58.716802932609802</v>
          </cell>
          <cell r="BB155">
            <v>202.57990090705593</v>
          </cell>
          <cell r="BC155">
            <v>252.35468065711134</v>
          </cell>
          <cell r="BD155">
            <v>204.58601064502906</v>
          </cell>
          <cell r="BE155">
            <v>82.471718435914184</v>
          </cell>
          <cell r="BF155">
            <v>149.8747373262502</v>
          </cell>
          <cell r="BG155">
            <v>71.427439043237726</v>
          </cell>
          <cell r="BH155">
            <v>134.78497809759634</v>
          </cell>
          <cell r="BI155">
            <v>54.675999619328032</v>
          </cell>
          <cell r="BJ155">
            <v>144.90839842502351</v>
          </cell>
          <cell r="BK155">
            <v>44.82230789581569</v>
          </cell>
          <cell r="BL155">
            <v>80.594764426298241</v>
          </cell>
          <cell r="CP155">
            <v>5.1779175418470444</v>
          </cell>
          <cell r="CQ155">
            <v>17.976170730728853</v>
          </cell>
          <cell r="CR155">
            <v>44.964722685750594</v>
          </cell>
          <cell r="CS155">
            <v>7.4208812098291927</v>
          </cell>
          <cell r="CT155">
            <v>6.133083884159972</v>
          </cell>
          <cell r="CU155">
            <v>-1.8518495059810676</v>
          </cell>
          <cell r="CV155">
            <v>8.7384657066647549</v>
          </cell>
          <cell r="CW155">
            <v>-0.95703086668693338</v>
          </cell>
          <cell r="CX155">
            <v>-5.9857603999296591</v>
          </cell>
          <cell r="CY155">
            <v>-5.5079259851023465E-2</v>
          </cell>
          <cell r="CZ155">
            <v>-5.9016952942005316</v>
          </cell>
          <cell r="DA155">
            <v>-3.8541186867136781</v>
          </cell>
          <cell r="DB155">
            <v>40.0348509401963</v>
          </cell>
          <cell r="DC155">
            <v>16.208738959288947</v>
          </cell>
          <cell r="DD155">
            <v>25.01335333470173</v>
          </cell>
          <cell r="DE155">
            <v>5.7892905233256329</v>
          </cell>
          <cell r="DF155">
            <v>-7.7841639951002035</v>
          </cell>
          <cell r="DG155">
            <v>-1.5156350126706333</v>
          </cell>
          <cell r="DH155">
            <v>-12.921645472498801</v>
          </cell>
          <cell r="DI155">
            <v>-6.8534163006259634</v>
          </cell>
          <cell r="DJ155">
            <v>2.700419930810499</v>
          </cell>
          <cell r="DK155">
            <v>29.606953452037263</v>
          </cell>
          <cell r="DL155">
            <v>22.829212463164055</v>
          </cell>
          <cell r="DM155">
            <v>8.0604508077797199</v>
          </cell>
          <cell r="DN155">
            <v>10.254922985570756</v>
          </cell>
          <cell r="DO155">
            <v>-28.116041053081091</v>
          </cell>
          <cell r="DP155">
            <v>-8.0135483595683592</v>
          </cell>
          <cell r="DQ155">
            <v>58.588471390974057</v>
          </cell>
          <cell r="DR155">
            <v>117.08634523792584</v>
          </cell>
          <cell r="DS155">
            <v>25.111597576190317</v>
          </cell>
          <cell r="DT155">
            <v>-11.785328386499998</v>
          </cell>
          <cell r="DU155">
            <v>15.610631572076732</v>
          </cell>
          <cell r="DV155">
            <v>29.727438268281286</v>
          </cell>
          <cell r="DW155">
            <v>-11.472127333423481</v>
          </cell>
          <cell r="DX155">
            <v>15.321295896878567</v>
          </cell>
          <cell r="DY155">
            <v>6.9999685427517875</v>
          </cell>
          <cell r="DZ155">
            <v>55.179757325842665</v>
          </cell>
          <cell r="EA155">
            <v>35.549595696948337</v>
          </cell>
          <cell r="EB155">
            <v>29.496587259378359</v>
          </cell>
          <cell r="EC155">
            <v>-10.249491813567145</v>
          </cell>
          <cell r="ED155">
            <v>-13.987342935854073</v>
          </cell>
          <cell r="EE155">
            <v>1.9460684934851358</v>
          </cell>
          <cell r="EF155">
            <v>6.2663426230289803</v>
          </cell>
          <cell r="EG155">
            <v>26.280084000888792</v>
          </cell>
          <cell r="EH155">
            <v>-7.3411159591770803</v>
          </cell>
          <cell r="EI155">
            <v>-23.87601496706797</v>
          </cell>
          <cell r="EJ155">
            <v>19.252106711199598</v>
          </cell>
          <cell r="EK155">
            <v>-19.702942896878152</v>
          </cell>
          <cell r="EL155">
            <v>53.245828604108112</v>
          </cell>
          <cell r="EM155">
            <v>-11.514686873944507</v>
          </cell>
          <cell r="EN155">
            <v>18.099833858015817</v>
          </cell>
          <cell r="EO155">
            <v>19.036284296762091</v>
          </cell>
          <cell r="EP155">
            <v>21.337967502587826</v>
          </cell>
          <cell r="EQ155">
            <v>-30.740942472724655</v>
          </cell>
          <cell r="ER155">
            <v>17.868904716354894</v>
          </cell>
          <cell r="ES155">
            <v>8.6940176645277187</v>
          </cell>
          <cell r="ET155">
            <v>1.4592539104946305</v>
          </cell>
          <cell r="EU155">
            <v>-17.720606125893969</v>
          </cell>
          <cell r="EV155">
            <v>2.5589485669373389</v>
          </cell>
          <cell r="EW155">
            <v>44.831862514449391</v>
          </cell>
          <cell r="EX155">
            <v>-14.937218074298977</v>
          </cell>
          <cell r="EY155">
            <v>23.955462152087389</v>
          </cell>
          <cell r="EZ155">
            <v>36.160954339907569</v>
          </cell>
        </row>
        <row r="156">
          <cell r="B156">
            <v>226.82800131794184</v>
          </cell>
          <cell r="C156">
            <v>286.52541691286518</v>
          </cell>
          <cell r="D156">
            <v>152.91891151060531</v>
          </cell>
          <cell r="E156">
            <v>170.10321671385643</v>
          </cell>
          <cell r="F156">
            <v>107.6845752882159</v>
          </cell>
          <cell r="G156">
            <v>32.324159143555015</v>
          </cell>
          <cell r="H156">
            <v>54.228614786551759</v>
          </cell>
          <cell r="I156">
            <v>88.603279153114002</v>
          </cell>
          <cell r="J156">
            <v>48.374665979721961</v>
          </cell>
          <cell r="K156">
            <v>121.62243477324614</v>
          </cell>
          <cell r="L156">
            <v>69.553371973474071</v>
          </cell>
          <cell r="M156">
            <v>124.15397213786531</v>
          </cell>
          <cell r="N156">
            <v>151.03527136053665</v>
          </cell>
          <cell r="O156">
            <v>73.437846759617727</v>
          </cell>
          <cell r="P156">
            <v>179.03883312893245</v>
          </cell>
          <cell r="Q156">
            <v>286.66143630039329</v>
          </cell>
          <cell r="R156">
            <v>326.30170136025095</v>
          </cell>
          <cell r="S156">
            <v>281.27437887667173</v>
          </cell>
          <cell r="T156">
            <v>283.51196489706211</v>
          </cell>
          <cell r="U156">
            <v>301.2377035284058</v>
          </cell>
          <cell r="V156">
            <v>364.10290674492575</v>
          </cell>
          <cell r="W156">
            <v>266.27368721093382</v>
          </cell>
          <cell r="X156">
            <v>229.50954436438167</v>
          </cell>
          <cell r="Y156">
            <v>136.94724221889535</v>
          </cell>
          <cell r="Z156">
            <v>259.25583221587232</v>
          </cell>
          <cell r="AA156">
            <v>119.39712305741703</v>
          </cell>
          <cell r="AB156">
            <v>188.93378590857864</v>
          </cell>
          <cell r="AC156">
            <v>136.47487025114356</v>
          </cell>
          <cell r="AD156">
            <v>40.943096600714021</v>
          </cell>
          <cell r="AE156">
            <v>180.02950477712747</v>
          </cell>
          <cell r="AF156">
            <v>197.03851671814016</v>
          </cell>
          <cell r="AG156">
            <v>104.72625244301543</v>
          </cell>
          <cell r="AH156">
            <v>98.028428932690304</v>
          </cell>
          <cell r="AI156">
            <v>98.388089780119799</v>
          </cell>
          <cell r="AJ156">
            <v>142.72206767452602</v>
          </cell>
          <cell r="AK156">
            <v>187.17949735541126</v>
          </cell>
          <cell r="AL156">
            <v>345.63281333898811</v>
          </cell>
          <cell r="AM156">
            <v>272.77937706934102</v>
          </cell>
          <cell r="AN156">
            <v>114.40844959157123</v>
          </cell>
          <cell r="AO156">
            <v>25.230173794948286</v>
          </cell>
          <cell r="AP156">
            <v>95.680836438088363</v>
          </cell>
          <cell r="AQ156">
            <v>111.34621964949177</v>
          </cell>
          <cell r="AR156">
            <v>116.41743247841838</v>
          </cell>
          <cell r="AS156">
            <v>120.62895763513127</v>
          </cell>
          <cell r="AT156">
            <v>209.52035697556448</v>
          </cell>
          <cell r="AU156">
            <v>134.64800927810037</v>
          </cell>
          <cell r="AV156">
            <v>128.86939449924927</v>
          </cell>
          <cell r="AW156">
            <v>-17.500856577654716</v>
          </cell>
          <cell r="AX156">
            <v>105.0437822549987</v>
          </cell>
          <cell r="AY156">
            <v>138.72467376648135</v>
          </cell>
          <cell r="AZ156">
            <v>181.90041936269714</v>
          </cell>
          <cell r="BA156">
            <v>70.136027633156758</v>
          </cell>
          <cell r="BB156">
            <v>181.90575143744459</v>
          </cell>
          <cell r="BC156">
            <v>240.76741616210151</v>
          </cell>
          <cell r="BD156">
            <v>182.64570634550626</v>
          </cell>
          <cell r="BE156">
            <v>65.248327838895975</v>
          </cell>
          <cell r="BF156">
            <v>147.01064007513421</v>
          </cell>
          <cell r="BG156">
            <v>84.83655007305417</v>
          </cell>
          <cell r="BH156">
            <v>93.568889099724586</v>
          </cell>
          <cell r="BI156">
            <v>59.271593235815509</v>
          </cell>
          <cell r="BJ156">
            <v>174.11249540122199</v>
          </cell>
          <cell r="BK156">
            <v>51.857135084772217</v>
          </cell>
          <cell r="BL156">
            <v>60.495634908646139</v>
          </cell>
          <cell r="CP156">
            <v>-7.148745502519982</v>
          </cell>
          <cell r="CQ156">
            <v>24.829732618225751</v>
          </cell>
          <cell r="CR156">
            <v>31.234231331915165</v>
          </cell>
          <cell r="CS156">
            <v>6.4379188817444444</v>
          </cell>
          <cell r="CT156">
            <v>8.6896207128428991</v>
          </cell>
          <cell r="CU156">
            <v>-6.3283019311890927</v>
          </cell>
          <cell r="CV156">
            <v>-1.2375959651545969</v>
          </cell>
          <cell r="CW156">
            <v>-7.1040764867683892</v>
          </cell>
          <cell r="CX156">
            <v>-2.4536302872474067</v>
          </cell>
          <cell r="CY156">
            <v>10.628283882154305</v>
          </cell>
          <cell r="CZ156">
            <v>11.605793993675016</v>
          </cell>
          <cell r="DA156">
            <v>18.467552380034736</v>
          </cell>
          <cell r="DB156">
            <v>33.822303382517653</v>
          </cell>
          <cell r="DC156">
            <v>7.3036817626181625</v>
          </cell>
          <cell r="DD156">
            <v>29.956141435876635</v>
          </cell>
          <cell r="DE156">
            <v>0.56811495375397902</v>
          </cell>
          <cell r="DF156">
            <v>-13.498218447817024</v>
          </cell>
          <cell r="DG156">
            <v>-0.58704874597221079</v>
          </cell>
          <cell r="DH156">
            <v>-10.241892904441327</v>
          </cell>
          <cell r="DI156">
            <v>-11.520906315353661</v>
          </cell>
          <cell r="DJ156">
            <v>-8.3397910560907675</v>
          </cell>
          <cell r="DK156">
            <v>24.729485461948574</v>
          </cell>
          <cell r="DL156">
            <v>12.997877463332676</v>
          </cell>
          <cell r="DM156">
            <v>-0.58126626500366285</v>
          </cell>
          <cell r="DN156">
            <v>30.401443895151672</v>
          </cell>
          <cell r="DO156">
            <v>-29.025455708548076</v>
          </cell>
          <cell r="DP156">
            <v>13.282556166176938</v>
          </cell>
          <cell r="DQ156">
            <v>18.152087814541613</v>
          </cell>
          <cell r="DR156">
            <v>69.684737209255175</v>
          </cell>
          <cell r="DS156">
            <v>11.772248270490303</v>
          </cell>
          <cell r="DT156">
            <v>-33.960189383696672</v>
          </cell>
          <cell r="DU156">
            <v>21.640044226032515</v>
          </cell>
          <cell r="DV156">
            <v>6.4099153620579949</v>
          </cell>
          <cell r="DW156">
            <v>-1.8643545106366564</v>
          </cell>
          <cell r="DX156">
            <v>3.9540953610079526</v>
          </cell>
          <cell r="DY156">
            <v>-12.433362512725111</v>
          </cell>
          <cell r="DZ156">
            <v>38.102850622886223</v>
          </cell>
          <cell r="EA156">
            <v>65.900280736429195</v>
          </cell>
          <cell r="EB156">
            <v>35.387023129482948</v>
          </cell>
          <cell r="EC156">
            <v>2.6297079095492513</v>
          </cell>
          <cell r="ED156">
            <v>-20.661143472477551</v>
          </cell>
          <cell r="EE156">
            <v>-14.976474541519975</v>
          </cell>
          <cell r="EF156">
            <v>16.493227706388303</v>
          </cell>
          <cell r="EG156">
            <v>-8.5173787028536712</v>
          </cell>
          <cell r="EH156">
            <v>8.4780068655495189</v>
          </cell>
          <cell r="EI156">
            <v>-20.503457043267449</v>
          </cell>
          <cell r="EJ156">
            <v>-3.7680119094076368</v>
          </cell>
          <cell r="EK156">
            <v>1.3331035950703125</v>
          </cell>
          <cell r="EL156">
            <v>21.928241278565224</v>
          </cell>
          <cell r="EM156">
            <v>-26.739015369151733</v>
          </cell>
          <cell r="EN156">
            <v>-3.605503236808294</v>
          </cell>
          <cell r="EO156">
            <v>20.178870835126485</v>
          </cell>
          <cell r="EP156">
            <v>9.8376027034643965</v>
          </cell>
          <cell r="EQ156">
            <v>-35.060980392220237</v>
          </cell>
          <cell r="ER156">
            <v>7.3674322485882797</v>
          </cell>
          <cell r="ES156">
            <v>-16.868725533136423</v>
          </cell>
          <cell r="ET156">
            <v>-13.725435278844897</v>
          </cell>
          <cell r="EU156">
            <v>-20.121250954697576</v>
          </cell>
          <cell r="EV156">
            <v>-29.969836541686732</v>
          </cell>
          <cell r="EW156">
            <v>62.30446760725696</v>
          </cell>
          <cell r="EX156">
            <v>-31.02062610648446</v>
          </cell>
          <cell r="EY156">
            <v>25.165900169839357</v>
          </cell>
          <cell r="EZ156">
            <v>35.448212364510795</v>
          </cell>
        </row>
        <row r="157">
          <cell r="B157">
            <v>200.98136937287063</v>
          </cell>
          <cell r="C157">
            <v>216.3951632687143</v>
          </cell>
          <cell r="D157">
            <v>153.49737089160465</v>
          </cell>
          <cell r="E157">
            <v>169.51989819325735</v>
          </cell>
          <cell r="F157">
            <v>94.700341860778394</v>
          </cell>
          <cell r="G157">
            <v>40.957593386105003</v>
          </cell>
          <cell r="H157">
            <v>57.328421102186461</v>
          </cell>
          <cell r="I157">
            <v>90.416747367285225</v>
          </cell>
          <cell r="J157">
            <v>50.432791066119329</v>
          </cell>
          <cell r="K157">
            <v>96.638832546086277</v>
          </cell>
          <cell r="L157">
            <v>77.696415138279136</v>
          </cell>
          <cell r="M157">
            <v>107.82053942593988</v>
          </cell>
          <cell r="N157">
            <v>139.71684969576765</v>
          </cell>
          <cell r="O157">
            <v>66.267457744097996</v>
          </cell>
          <cell r="P157">
            <v>218.3373539159314</v>
          </cell>
          <cell r="Q157">
            <v>279.5510433039056</v>
          </cell>
          <cell r="R157">
            <v>309.61304818444768</v>
          </cell>
          <cell r="S157">
            <v>272.00909970775052</v>
          </cell>
          <cell r="T157">
            <v>254.36186597295782</v>
          </cell>
          <cell r="U157">
            <v>302.29196956604915</v>
          </cell>
          <cell r="V157">
            <v>303.232979100053</v>
          </cell>
          <cell r="W157">
            <v>222.43538880411111</v>
          </cell>
          <cell r="X157">
            <v>230.39970809221583</v>
          </cell>
          <cell r="Y157">
            <v>127.79242752910982</v>
          </cell>
          <cell r="Z157">
            <v>244.49768950833041</v>
          </cell>
          <cell r="AA157">
            <v>90.261570606871047</v>
          </cell>
          <cell r="AB157">
            <v>180.28887890088967</v>
          </cell>
          <cell r="AC157">
            <v>116.04999158951354</v>
          </cell>
          <cell r="AD157">
            <v>57.349744940099157</v>
          </cell>
          <cell r="AE157">
            <v>143.01494025793008</v>
          </cell>
          <cell r="AF157">
            <v>138.98712795003237</v>
          </cell>
          <cell r="AG157">
            <v>110.51380290072841</v>
          </cell>
          <cell r="AH157">
            <v>71.863921220119309</v>
          </cell>
          <cell r="AI157">
            <v>89.167004703736595</v>
          </cell>
          <cell r="AJ157">
            <v>123.66385571259543</v>
          </cell>
          <cell r="AK157">
            <v>204.02722249781792</v>
          </cell>
          <cell r="AL157">
            <v>317.62766783949218</v>
          </cell>
          <cell r="AM157">
            <v>283.30808071578377</v>
          </cell>
          <cell r="AN157">
            <v>90.267771232380355</v>
          </cell>
          <cell r="AO157">
            <v>15.29323772458047</v>
          </cell>
          <cell r="AP157">
            <v>53.173119727601858</v>
          </cell>
          <cell r="AQ157">
            <v>62.746706641768611</v>
          </cell>
          <cell r="AR157">
            <v>124.25593970770201</v>
          </cell>
          <cell r="AS157">
            <v>58.708145146633939</v>
          </cell>
          <cell r="AT157">
            <v>153.25699056168094</v>
          </cell>
          <cell r="AU157">
            <v>146.16065693752572</v>
          </cell>
          <cell r="AV157">
            <v>75.524211999021901</v>
          </cell>
          <cell r="AW157">
            <v>2.4753997566068158</v>
          </cell>
          <cell r="AX157">
            <v>130.87454296305467</v>
          </cell>
          <cell r="AY157">
            <v>142.50480395258208</v>
          </cell>
          <cell r="AZ157">
            <v>187.22185424259192</v>
          </cell>
          <cell r="BA157">
            <v>68.649030419209168</v>
          </cell>
          <cell r="BB157">
            <v>181.71623714472705</v>
          </cell>
          <cell r="BC157">
            <v>196.75482730625174</v>
          </cell>
          <cell r="BD157">
            <v>139.65223739941953</v>
          </cell>
          <cell r="BE157">
            <v>67.215379512468402</v>
          </cell>
          <cell r="BF157">
            <v>160.62531339783681</v>
          </cell>
          <cell r="BG157">
            <v>116.89132821110003</v>
          </cell>
          <cell r="BH157">
            <v>77.727226454074483</v>
          </cell>
          <cell r="BI157">
            <v>48.684406016096297</v>
          </cell>
          <cell r="BJ157">
            <v>154.31681784638769</v>
          </cell>
          <cell r="BK157">
            <v>57.772859354504334</v>
          </cell>
          <cell r="BL157">
            <v>54.929349229440696</v>
          </cell>
          <cell r="CP157">
            <v>-4.4245120752604707</v>
          </cell>
          <cell r="CQ157">
            <v>16.150959306768907</v>
          </cell>
          <cell r="CR157">
            <v>9.2754859267145182</v>
          </cell>
          <cell r="CS157">
            <v>-8.4650864279221381</v>
          </cell>
          <cell r="CT157">
            <v>10.063159042275585</v>
          </cell>
          <cell r="CU157">
            <v>-6.8422262753250669</v>
          </cell>
          <cell r="CV157">
            <v>16.027940924036162</v>
          </cell>
          <cell r="CW157">
            <v>-11.234127722540478</v>
          </cell>
          <cell r="CX157">
            <v>3.7557080168181849</v>
          </cell>
          <cell r="CY157">
            <v>11.519803664781618</v>
          </cell>
          <cell r="CZ157">
            <v>19.929965626364012</v>
          </cell>
          <cell r="DA157">
            <v>7.2377579727350181</v>
          </cell>
          <cell r="DB157">
            <v>21.160942517788826</v>
          </cell>
          <cell r="DC157">
            <v>9.3231816604678084</v>
          </cell>
          <cell r="DD157">
            <v>13.70581615301297</v>
          </cell>
          <cell r="DE157">
            <v>-1.3493345641369281</v>
          </cell>
          <cell r="DF157">
            <v>-22.174313082350789</v>
          </cell>
          <cell r="DG157">
            <v>-7.4066710332361039</v>
          </cell>
          <cell r="DH157">
            <v>-9.4341342662268293</v>
          </cell>
          <cell r="DI157">
            <v>-6.2737847723682902</v>
          </cell>
          <cell r="DJ157">
            <v>-8.9579629132307605</v>
          </cell>
          <cell r="DK157">
            <v>16.382421757597374</v>
          </cell>
          <cell r="DL157">
            <v>-5.499945230830086</v>
          </cell>
          <cell r="DM157">
            <v>-10.335774476149465</v>
          </cell>
          <cell r="DN157">
            <v>6.9317037510503967</v>
          </cell>
          <cell r="DO157">
            <v>-8.316218848061018</v>
          </cell>
          <cell r="DP157">
            <v>-18.322571815738847</v>
          </cell>
          <cell r="DQ157">
            <v>-8.1295921323721476</v>
          </cell>
          <cell r="DR157">
            <v>48.408436904986978</v>
          </cell>
          <cell r="DS157">
            <v>42.607892870815874</v>
          </cell>
          <cell r="DT157">
            <v>-50.597137493954669</v>
          </cell>
          <cell r="DU157">
            <v>27.721855774890575</v>
          </cell>
          <cell r="DV157">
            <v>-7.5144141197330034</v>
          </cell>
          <cell r="DW157">
            <v>-4.9924623492800118</v>
          </cell>
          <cell r="DX157">
            <v>-4.2628959320072539</v>
          </cell>
          <cell r="DY157">
            <v>-9.7083696957160868</v>
          </cell>
          <cell r="DZ157">
            <v>-14.882266558616253</v>
          </cell>
          <cell r="EA157">
            <v>42.234985874943909</v>
          </cell>
          <cell r="EB157">
            <v>12.201673404588263</v>
          </cell>
          <cell r="EC157">
            <v>24.197857113246538</v>
          </cell>
          <cell r="ED157">
            <v>-10.002485306446529</v>
          </cell>
          <cell r="EE157">
            <v>-8.0695712162863025</v>
          </cell>
          <cell r="EF157">
            <v>-13.273482322734003</v>
          </cell>
          <cell r="EG157">
            <v>23.389491167728451</v>
          </cell>
          <cell r="EH157">
            <v>24.595670539638053</v>
          </cell>
          <cell r="EI157">
            <v>9.2788870261356848</v>
          </cell>
          <cell r="EJ157">
            <v>-4.7658948897421336</v>
          </cell>
          <cell r="EK157">
            <v>20.80439934477516</v>
          </cell>
          <cell r="EL157">
            <v>22.751265712140896</v>
          </cell>
          <cell r="EM157">
            <v>-35.91575242929094</v>
          </cell>
          <cell r="EN157">
            <v>-39.098121990290743</v>
          </cell>
          <cell r="EO157">
            <v>49.277433571569333</v>
          </cell>
          <cell r="EP157">
            <v>-4.0236011248631565</v>
          </cell>
          <cell r="EQ157">
            <v>-29.602543252110411</v>
          </cell>
          <cell r="ER157">
            <v>41.136998050710908</v>
          </cell>
          <cell r="ES157">
            <v>-41.959904790120248</v>
          </cell>
          <cell r="ET157">
            <v>3.7236962903149426</v>
          </cell>
          <cell r="EU157">
            <v>20.208151157807574</v>
          </cell>
          <cell r="EV157">
            <v>-6.6287531294579098</v>
          </cell>
          <cell r="EW157">
            <v>59.224634753878497</v>
          </cell>
          <cell r="EX157">
            <v>-37.749218899154307</v>
          </cell>
          <cell r="EY157">
            <v>6.8301126618703405</v>
          </cell>
          <cell r="EZ157">
            <v>14.441505498317426</v>
          </cell>
        </row>
        <row r="158">
          <cell r="B158">
            <v>230.87811573441004</v>
          </cell>
          <cell r="C158">
            <v>135.71791805243308</v>
          </cell>
          <cell r="D158">
            <v>120.71166882258944</v>
          </cell>
          <cell r="E158">
            <v>161.18110028689128</v>
          </cell>
          <cell r="F158">
            <v>84.777029987582026</v>
          </cell>
          <cell r="G158">
            <v>27.954345153475568</v>
          </cell>
          <cell r="H158">
            <v>63.959439296666368</v>
          </cell>
          <cell r="I158">
            <v>67.106608885910461</v>
          </cell>
          <cell r="J158">
            <v>61.196077943053901</v>
          </cell>
          <cell r="K158">
            <v>93.873367598639433</v>
          </cell>
          <cell r="L158">
            <v>67.575709526049138</v>
          </cell>
          <cell r="M158">
            <v>84.222005215614885</v>
          </cell>
          <cell r="N158">
            <v>115.53733834469863</v>
          </cell>
          <cell r="O158">
            <v>44.736749911178485</v>
          </cell>
          <cell r="P158">
            <v>233.33522237502837</v>
          </cell>
          <cell r="Q158">
            <v>260.35007752142496</v>
          </cell>
          <cell r="R158">
            <v>327.58688979981372</v>
          </cell>
          <cell r="S158">
            <v>303.19490545584745</v>
          </cell>
          <cell r="T158">
            <v>246.97988393333972</v>
          </cell>
          <cell r="U158">
            <v>305.88472218452983</v>
          </cell>
          <cell r="V158">
            <v>312.67989422535334</v>
          </cell>
          <cell r="W158">
            <v>297.43430511462822</v>
          </cell>
          <cell r="X158">
            <v>190.96523681041376</v>
          </cell>
          <cell r="Y158">
            <v>98.481615753144851</v>
          </cell>
          <cell r="Z158">
            <v>291.15873862142911</v>
          </cell>
          <cell r="AA158">
            <v>107.17768411423685</v>
          </cell>
          <cell r="AB158">
            <v>198.95128415245907</v>
          </cell>
          <cell r="AC158">
            <v>138.21954317376347</v>
          </cell>
          <cell r="AD158">
            <v>55.632795608134472</v>
          </cell>
          <cell r="AE158">
            <v>99.84559065351651</v>
          </cell>
          <cell r="AF158">
            <v>99.779780049534565</v>
          </cell>
          <cell r="AG158">
            <v>109.71116901493393</v>
          </cell>
          <cell r="AH158">
            <v>37.056801044357563</v>
          </cell>
          <cell r="AI158">
            <v>109.05828707136318</v>
          </cell>
          <cell r="AJ158">
            <v>121.04746148794679</v>
          </cell>
          <cell r="AK158">
            <v>255.4869841168119</v>
          </cell>
          <cell r="AL158">
            <v>370.01812466531101</v>
          </cell>
          <cell r="AM158">
            <v>329.48939558901355</v>
          </cell>
          <cell r="AN158">
            <v>36.563728056213847</v>
          </cell>
          <cell r="AO158">
            <v>-2.1633281312997803</v>
          </cell>
          <cell r="AP158">
            <v>39.695737054985564</v>
          </cell>
          <cell r="AQ158">
            <v>60.752948631375112</v>
          </cell>
          <cell r="AR158">
            <v>107.13480599704617</v>
          </cell>
          <cell r="AS158">
            <v>77.979847236187538</v>
          </cell>
          <cell r="AT158">
            <v>142.17415531472929</v>
          </cell>
          <cell r="AU158">
            <v>134.32664751754538</v>
          </cell>
          <cell r="AV158">
            <v>78.79851750274959</v>
          </cell>
          <cell r="AW158">
            <v>1.2278088664462092</v>
          </cell>
          <cell r="AX158">
            <v>130.36752690578726</v>
          </cell>
          <cell r="AY158">
            <v>126.08963237086198</v>
          </cell>
          <cell r="AZ158">
            <v>181.52054907422345</v>
          </cell>
          <cell r="BA158">
            <v>70.221127848746846</v>
          </cell>
          <cell r="BB158">
            <v>108.53459119483063</v>
          </cell>
          <cell r="BC158">
            <v>181.13340971451524</v>
          </cell>
          <cell r="BD158">
            <v>134.57038714505126</v>
          </cell>
          <cell r="BE158">
            <v>75.111302276471221</v>
          </cell>
          <cell r="BF158">
            <v>139.53375762600388</v>
          </cell>
          <cell r="BG158">
            <v>113.05868160204254</v>
          </cell>
          <cell r="BH158">
            <v>50.784560866596962</v>
          </cell>
          <cell r="BI158">
            <v>61.631664569585091</v>
          </cell>
          <cell r="BJ158">
            <v>118.38625892957241</v>
          </cell>
          <cell r="BK158">
            <v>37.958557120332813</v>
          </cell>
          <cell r="BL158">
            <v>17.420339709139188</v>
          </cell>
          <cell r="CP158">
            <v>1.9565165957260617</v>
          </cell>
          <cell r="CQ158">
            <v>6.5485365426232205</v>
          </cell>
          <cell r="CR158">
            <v>45.517346653287255</v>
          </cell>
          <cell r="CS158">
            <v>-24.639374414220608</v>
          </cell>
          <cell r="CT158">
            <v>-1.5467962185741904</v>
          </cell>
          <cell r="CU158">
            <v>-4.8780429888809431</v>
          </cell>
          <cell r="CV158">
            <v>12.990283881492772</v>
          </cell>
          <cell r="CW158">
            <v>-8.6281432786860126</v>
          </cell>
          <cell r="CX158">
            <v>-1.5236000205856561</v>
          </cell>
          <cell r="CY158">
            <v>12.786210193347143</v>
          </cell>
          <cell r="CZ158">
            <v>22.170340956727795</v>
          </cell>
          <cell r="DA158">
            <v>23.730602718757655</v>
          </cell>
          <cell r="DB158">
            <v>9.8303422613531009</v>
          </cell>
          <cell r="DC158">
            <v>6.6243530976460887</v>
          </cell>
          <cell r="DD158">
            <v>-0.5961611296780992</v>
          </cell>
          <cell r="DE158">
            <v>-25.225424695519461</v>
          </cell>
          <cell r="DF158">
            <v>-19.7192871842276</v>
          </cell>
          <cell r="DG158">
            <v>10.193506094107827</v>
          </cell>
          <cell r="DH158">
            <v>-17.937353243921333</v>
          </cell>
          <cell r="DI158">
            <v>-8.7705652689837965</v>
          </cell>
          <cell r="DJ158">
            <v>0.52864127565595587</v>
          </cell>
          <cell r="DK158">
            <v>-5.3421656051894866</v>
          </cell>
          <cell r="DL158">
            <v>-4.2601753589502769</v>
          </cell>
          <cell r="DM158">
            <v>-6.3002564841044313</v>
          </cell>
          <cell r="DN158">
            <v>-4.5647829810278706</v>
          </cell>
          <cell r="DO158">
            <v>12.413478527585951</v>
          </cell>
          <cell r="DP158">
            <v>-0.71745622729602232</v>
          </cell>
          <cell r="DQ158">
            <v>-35.173592858714358</v>
          </cell>
          <cell r="DR158">
            <v>13.435150156413554</v>
          </cell>
          <cell r="DS158">
            <v>-0.92101555336311713</v>
          </cell>
          <cell r="DT158">
            <v>-39.523206163373409</v>
          </cell>
          <cell r="DU158">
            <v>21.358886037697392</v>
          </cell>
          <cell r="DV158">
            <v>-5.2213392557224649</v>
          </cell>
          <cell r="DW158">
            <v>-7.7192745132700198</v>
          </cell>
          <cell r="DX158">
            <v>19.16826360882985</v>
          </cell>
          <cell r="DY158">
            <v>-12.762446886551146</v>
          </cell>
          <cell r="DZ158">
            <v>-8.2909557348345491</v>
          </cell>
          <cell r="EA158">
            <v>14.175808668333033</v>
          </cell>
          <cell r="EB158">
            <v>7.1319649128265397</v>
          </cell>
          <cell r="EC158">
            <v>13.018687462586428</v>
          </cell>
          <cell r="ED158">
            <v>-13.237883337068817</v>
          </cell>
          <cell r="EE158">
            <v>30.147553499711933</v>
          </cell>
          <cell r="EF158">
            <v>-16.923354271062717</v>
          </cell>
          <cell r="EG158">
            <v>7.2027332497546608</v>
          </cell>
          <cell r="EH158">
            <v>48.121555745970113</v>
          </cell>
          <cell r="EI158">
            <v>27.98346951177307</v>
          </cell>
          <cell r="EJ158">
            <v>6.9601232411149949</v>
          </cell>
          <cell r="EK158">
            <v>12.803800940486324</v>
          </cell>
          <cell r="EL158">
            <v>5.562281629248452</v>
          </cell>
          <cell r="EM158">
            <v>-35.713358233862451</v>
          </cell>
          <cell r="EN158">
            <v>-34.577495183680504</v>
          </cell>
          <cell r="EO158">
            <v>27.76530787728322</v>
          </cell>
          <cell r="EP158">
            <v>14.043198607880877</v>
          </cell>
          <cell r="EQ158">
            <v>-8.9826996214753034</v>
          </cell>
          <cell r="ER158">
            <v>22.20073829981153</v>
          </cell>
          <cell r="ES158">
            <v>-6.7284010470430742</v>
          </cell>
          <cell r="ET158">
            <v>-8.3409632810106622</v>
          </cell>
          <cell r="EU158">
            <v>27.064131155068846</v>
          </cell>
          <cell r="EV158">
            <v>-20.380825882370818</v>
          </cell>
          <cell r="EW158">
            <v>64.273020475128405</v>
          </cell>
          <cell r="EX158">
            <v>-47.141074266838892</v>
          </cell>
          <cell r="EY158">
            <v>-5.4062578772274428</v>
          </cell>
          <cell r="EZ158">
            <v>20.438076876617959</v>
          </cell>
        </row>
        <row r="159">
          <cell r="B159">
            <v>206.24856337127721</v>
          </cell>
          <cell r="C159">
            <v>162.11475685634181</v>
          </cell>
          <cell r="D159">
            <v>150.15223087244161</v>
          </cell>
          <cell r="E159">
            <v>170.57959857950073</v>
          </cell>
          <cell r="F159">
            <v>59.403009141063187</v>
          </cell>
          <cell r="G159">
            <v>25.986768792162096</v>
          </cell>
          <cell r="H159">
            <v>41.500645497962644</v>
          </cell>
          <cell r="I159">
            <v>55.291837712297387</v>
          </cell>
          <cell r="J159">
            <v>45.397457524572708</v>
          </cell>
          <cell r="K159">
            <v>58.435810723943725</v>
          </cell>
          <cell r="L159">
            <v>64.958025930282957</v>
          </cell>
          <cell r="M159">
            <v>68.047824391470158</v>
          </cell>
          <cell r="N159">
            <v>91.975960681730655</v>
          </cell>
          <cell r="O159">
            <v>48.759715979069334</v>
          </cell>
          <cell r="P159">
            <v>242.55579221685934</v>
          </cell>
          <cell r="Q159">
            <v>224.34293281208593</v>
          </cell>
          <cell r="R159">
            <v>372.74177969449346</v>
          </cell>
          <cell r="S159">
            <v>319.83129506045964</v>
          </cell>
          <cell r="T159">
            <v>242.45466829649453</v>
          </cell>
          <cell r="U159">
            <v>275.61511004238417</v>
          </cell>
          <cell r="V159">
            <v>254.01674779913148</v>
          </cell>
          <cell r="W159">
            <v>218.55129202507723</v>
          </cell>
          <cell r="X159">
            <v>207.23437423538022</v>
          </cell>
          <cell r="Y159">
            <v>80.419327151333491</v>
          </cell>
          <cell r="Z159">
            <v>287.48512295986882</v>
          </cell>
          <cell r="AA159">
            <v>84.266567595948473</v>
          </cell>
          <cell r="AB159">
            <v>212.46150476996743</v>
          </cell>
          <cell r="AC159">
            <v>175.48619462911969</v>
          </cell>
          <cell r="AD159">
            <v>19.306694544160766</v>
          </cell>
          <cell r="AE159">
            <v>62.862430509705327</v>
          </cell>
          <cell r="AF159">
            <v>122.55808899513279</v>
          </cell>
          <cell r="AG159">
            <v>90.183845286435897</v>
          </cell>
          <cell r="AH159">
            <v>60.252828017045765</v>
          </cell>
          <cell r="AI159">
            <v>94.495463200289706</v>
          </cell>
          <cell r="AJ159">
            <v>142.13138332403153</v>
          </cell>
          <cell r="AK159">
            <v>251.53621010436862</v>
          </cell>
          <cell r="AL159">
            <v>327.00941702140517</v>
          </cell>
          <cell r="AM159">
            <v>358.97456719485871</v>
          </cell>
          <cell r="AN159">
            <v>19.607195247614417</v>
          </cell>
          <cell r="AO159">
            <v>-0.83733552193992955</v>
          </cell>
          <cell r="AP159">
            <v>23.103768424185194</v>
          </cell>
          <cell r="AQ159">
            <v>57.71376671158945</v>
          </cell>
          <cell r="AR159">
            <v>89.068523816479527</v>
          </cell>
          <cell r="AS159">
            <v>65.560264122830901</v>
          </cell>
          <cell r="AT159">
            <v>140.03346802372039</v>
          </cell>
          <cell r="AU159">
            <v>143.26737436481011</v>
          </cell>
          <cell r="AV159">
            <v>93.532089892027571</v>
          </cell>
          <cell r="AW159">
            <v>-27.539705701676194</v>
          </cell>
          <cell r="AX159">
            <v>118.01648772060285</v>
          </cell>
          <cell r="AY159">
            <v>124.15872652369711</v>
          </cell>
          <cell r="AZ159">
            <v>163.45493985461098</v>
          </cell>
          <cell r="BA159">
            <v>32.584040717591385</v>
          </cell>
          <cell r="BB159">
            <v>113.59046336810768</v>
          </cell>
          <cell r="BC159">
            <v>168.42873445107975</v>
          </cell>
          <cell r="BD159">
            <v>93.332922108011914</v>
          </cell>
          <cell r="BE159">
            <v>81.168407284482939</v>
          </cell>
          <cell r="BF159">
            <v>118.14499623095537</v>
          </cell>
          <cell r="BG159">
            <v>99.298692945457674</v>
          </cell>
          <cell r="BH159">
            <v>58.169425546930363</v>
          </cell>
          <cell r="BI159">
            <v>58.418241488323297</v>
          </cell>
          <cell r="BJ159">
            <v>86.957296237181367</v>
          </cell>
          <cell r="BK159">
            <v>45.032736733124118</v>
          </cell>
          <cell r="BL159">
            <v>36.933185186669846</v>
          </cell>
          <cell r="CP159">
            <v>18.888237976382062</v>
          </cell>
          <cell r="CQ159">
            <v>-5.6553847517400433</v>
          </cell>
          <cell r="CR159">
            <v>30.459308328738217</v>
          </cell>
          <cell r="CS159">
            <v>-15.944552255405538</v>
          </cell>
          <cell r="CT159">
            <v>4.2915046966713666</v>
          </cell>
          <cell r="CU159">
            <v>9.6834631563862263</v>
          </cell>
          <cell r="CV159">
            <v>23.988990439585368</v>
          </cell>
          <cell r="CW159">
            <v>-16.616585129402068</v>
          </cell>
          <cell r="CX159">
            <v>-12.776479960287674</v>
          </cell>
          <cell r="CY159">
            <v>3.1809498120341808</v>
          </cell>
          <cell r="CZ159">
            <v>1.4916782262206556</v>
          </cell>
          <cell r="DA159">
            <v>9.9957516224079654</v>
          </cell>
          <cell r="DB159">
            <v>-13.583564243182609</v>
          </cell>
          <cell r="DC159">
            <v>17.154570604796007</v>
          </cell>
          <cell r="DD159">
            <v>5.7221278086494172</v>
          </cell>
          <cell r="DE159">
            <v>-24.467096657902147</v>
          </cell>
          <cell r="DF159">
            <v>-6.5322371229155145</v>
          </cell>
          <cell r="DG159">
            <v>13.631905811816745</v>
          </cell>
          <cell r="DH159">
            <v>-4.0226153990183091</v>
          </cell>
          <cell r="DI159">
            <v>1.3662059429091873</v>
          </cell>
          <cell r="DJ159">
            <v>-5.3006072070896844</v>
          </cell>
          <cell r="DK159">
            <v>-8.9603954165191357</v>
          </cell>
          <cell r="DL159">
            <v>0.29188730853974815</v>
          </cell>
          <cell r="DM159">
            <v>-10.666285184807373</v>
          </cell>
          <cell r="DN159">
            <v>-9.4118853838784702</v>
          </cell>
          <cell r="DO159">
            <v>13.055264977924731</v>
          </cell>
          <cell r="DP159">
            <v>4.446652823351168</v>
          </cell>
          <cell r="DQ159">
            <v>-23.081871562120686</v>
          </cell>
          <cell r="DR159">
            <v>23.465700790297166</v>
          </cell>
          <cell r="DS159">
            <v>15.090772352478497</v>
          </cell>
          <cell r="DT159">
            <v>-28.820790185558423</v>
          </cell>
          <cell r="DU159">
            <v>10.317474064030444</v>
          </cell>
          <cell r="DV159">
            <v>0.65679075961286593</v>
          </cell>
          <cell r="DW159">
            <v>-3.9105970636574838</v>
          </cell>
          <cell r="DX159">
            <v>7.8132057326345761</v>
          </cell>
          <cell r="DY159">
            <v>8.3950161546775259</v>
          </cell>
          <cell r="DZ159">
            <v>-10.926655150927941</v>
          </cell>
          <cell r="EA159">
            <v>-6.3181935669529423</v>
          </cell>
          <cell r="EB159">
            <v>5.7768082350428465</v>
          </cell>
          <cell r="EC159">
            <v>11.644043288631787</v>
          </cell>
          <cell r="ED159">
            <v>-32.793108194371044</v>
          </cell>
          <cell r="EE159">
            <v>16.06291173214467</v>
          </cell>
          <cell r="EF159">
            <v>-20.631956546266945</v>
          </cell>
          <cell r="EG159">
            <v>7.6516340763673343</v>
          </cell>
          <cell r="EH159">
            <v>30.251503309443816</v>
          </cell>
          <cell r="EI159">
            <v>11.53059138079022</v>
          </cell>
          <cell r="EJ159">
            <v>10.594398641226855</v>
          </cell>
          <cell r="EK159">
            <v>-17.205966094605824</v>
          </cell>
          <cell r="EL159">
            <v>2.815748291444065</v>
          </cell>
          <cell r="EM159">
            <v>-42.885229490859722</v>
          </cell>
          <cell r="EN159">
            <v>0.84020369164940922</v>
          </cell>
          <cell r="EO159">
            <v>46.087996932827707</v>
          </cell>
          <cell r="EP159">
            <v>12.194492806301751</v>
          </cell>
          <cell r="EQ159">
            <v>-52.491319929047656</v>
          </cell>
          <cell r="ER159">
            <v>14.988187491778342</v>
          </cell>
          <cell r="ES159">
            <v>-5.5613569837618089</v>
          </cell>
          <cell r="ET159">
            <v>14.318049933054809</v>
          </cell>
          <cell r="EU159">
            <v>37.487154636064552</v>
          </cell>
          <cell r="EV159">
            <v>0.64574819573792885</v>
          </cell>
          <cell r="EW159">
            <v>47.735735957734853</v>
          </cell>
          <cell r="EX159">
            <v>-36.408360757166236</v>
          </cell>
          <cell r="EY159">
            <v>-7.7248435016227353</v>
          </cell>
          <cell r="EZ159">
            <v>-5.1444696322115613</v>
          </cell>
        </row>
        <row r="160">
          <cell r="B160">
            <v>237.81291629645523</v>
          </cell>
          <cell r="C160">
            <v>155.22929887749294</v>
          </cell>
          <cell r="D160">
            <v>144.83332781605671</v>
          </cell>
          <cell r="E160">
            <v>171.76830825801531</v>
          </cell>
          <cell r="F160">
            <v>41.504346291632316</v>
          </cell>
          <cell r="G160">
            <v>28.945412316362322</v>
          </cell>
          <cell r="H160">
            <v>24.832841970462905</v>
          </cell>
          <cell r="I160">
            <v>64.05059801565524</v>
          </cell>
          <cell r="J160">
            <v>47.21898949986695</v>
          </cell>
          <cell r="K160">
            <v>78.187317822880019</v>
          </cell>
          <cell r="L160">
            <v>63.647937473089769</v>
          </cell>
          <cell r="M160">
            <v>77.027854488302424</v>
          </cell>
          <cell r="N160">
            <v>83.022081838697673</v>
          </cell>
          <cell r="O160">
            <v>34.40122662591255</v>
          </cell>
          <cell r="P160">
            <v>216.88668709944349</v>
          </cell>
          <cell r="Q160">
            <v>245.49747415383362</v>
          </cell>
          <cell r="R160">
            <v>333.27228225774479</v>
          </cell>
          <cell r="S160">
            <v>309.15603247812265</v>
          </cell>
          <cell r="T160">
            <v>251.85214151415354</v>
          </cell>
          <cell r="U160">
            <v>201.21211686399121</v>
          </cell>
          <cell r="V160">
            <v>319.92599910433319</v>
          </cell>
          <cell r="W160">
            <v>212.99551863701836</v>
          </cell>
          <cell r="X160">
            <v>147.29098951918277</v>
          </cell>
          <cell r="Y160">
            <v>76.806576218239371</v>
          </cell>
          <cell r="Z160">
            <v>272.73895224373075</v>
          </cell>
          <cell r="AA160">
            <v>99.096840379638095</v>
          </cell>
          <cell r="AB160">
            <v>286.76599963708514</v>
          </cell>
          <cell r="AC160">
            <v>190.46674487614254</v>
          </cell>
          <cell r="AD160">
            <v>12.450742054875775</v>
          </cell>
          <cell r="AE160">
            <v>82.994080502431459</v>
          </cell>
          <cell r="AF160">
            <v>126.9293759852638</v>
          </cell>
          <cell r="AG160">
            <v>86.968751812730829</v>
          </cell>
          <cell r="AH160">
            <v>54.646642907594149</v>
          </cell>
          <cell r="AI160">
            <v>91.122356207499664</v>
          </cell>
          <cell r="AJ160">
            <v>156.00540956436268</v>
          </cell>
          <cell r="AK160">
            <v>218.68409162127043</v>
          </cell>
          <cell r="AL160">
            <v>301.35628797646365</v>
          </cell>
          <cell r="AM160">
            <v>376.96691506238989</v>
          </cell>
          <cell r="AN160">
            <v>12.13919246050394</v>
          </cell>
          <cell r="AO160">
            <v>9.6850300553115414</v>
          </cell>
          <cell r="AP160">
            <v>32.761479361544147</v>
          </cell>
          <cell r="AQ160">
            <v>68.245681583260605</v>
          </cell>
          <cell r="AR160">
            <v>31.10708530114125</v>
          </cell>
          <cell r="AS160">
            <v>75.166372771122951</v>
          </cell>
          <cell r="AT160">
            <v>173.61866892165892</v>
          </cell>
          <cell r="AU160">
            <v>126.02784576299348</v>
          </cell>
          <cell r="AV160">
            <v>101.08628176637369</v>
          </cell>
          <cell r="AW160">
            <v>-36.469092313500262</v>
          </cell>
          <cell r="AX160">
            <v>117.52215523364161</v>
          </cell>
          <cell r="AY160">
            <v>99.037081891042746</v>
          </cell>
          <cell r="AZ160">
            <v>108.15178134343795</v>
          </cell>
          <cell r="BA160">
            <v>45.18017907494275</v>
          </cell>
          <cell r="BB160">
            <v>91.071068136568726</v>
          </cell>
          <cell r="BC160">
            <v>171.12522533030608</v>
          </cell>
          <cell r="BD160">
            <v>74.557030943736663</v>
          </cell>
          <cell r="BE160">
            <v>73.428543960800837</v>
          </cell>
          <cell r="BF160">
            <v>66.100644945322244</v>
          </cell>
          <cell r="BG160">
            <v>48.207474662442543</v>
          </cell>
          <cell r="BH160">
            <v>70.755892574855025</v>
          </cell>
          <cell r="BI160">
            <v>34.393780009890897</v>
          </cell>
          <cell r="BJ160">
            <v>54.877288872241202</v>
          </cell>
          <cell r="BK160">
            <v>29.232161333015256</v>
          </cell>
          <cell r="BL160">
            <v>53.330368579401899</v>
          </cell>
          <cell r="CP160">
            <v>3.8117002751465257</v>
          </cell>
          <cell r="CQ160">
            <v>22.587463022833791</v>
          </cell>
          <cell r="CR160">
            <v>10.79250463424812</v>
          </cell>
          <cell r="CS160">
            <v>14.921265641822012</v>
          </cell>
          <cell r="CT160">
            <v>2.1968311608989395</v>
          </cell>
          <cell r="CU160">
            <v>1.7573307574432135</v>
          </cell>
          <cell r="CV160">
            <v>11.598571770021479</v>
          </cell>
          <cell r="CW160">
            <v>-10.214433877426497</v>
          </cell>
          <cell r="CX160">
            <v>-12.22828285889265</v>
          </cell>
          <cell r="CY160">
            <v>0.17097805086878401</v>
          </cell>
          <cell r="CZ160">
            <v>-5.1392502316784769</v>
          </cell>
          <cell r="DA160">
            <v>26.3348076540404</v>
          </cell>
          <cell r="DB160">
            <v>-23.039642390626678</v>
          </cell>
          <cell r="DC160">
            <v>5.7908277454196861</v>
          </cell>
          <cell r="DD160">
            <v>28.373531420734295</v>
          </cell>
          <cell r="DE160">
            <v>-25.007641717064843</v>
          </cell>
          <cell r="DF160">
            <v>-0.71180033382358354</v>
          </cell>
          <cell r="DG160">
            <v>-3.6255545934467173</v>
          </cell>
          <cell r="DH160">
            <v>-12.331774317911647</v>
          </cell>
          <cell r="DI160">
            <v>3.1815408421621023</v>
          </cell>
          <cell r="DJ160">
            <v>2.1533653204668579</v>
          </cell>
          <cell r="DK160">
            <v>-6.1648205453730212</v>
          </cell>
          <cell r="DL160">
            <v>11.444359262437251</v>
          </cell>
          <cell r="DM160">
            <v>2.3275440068909314</v>
          </cell>
          <cell r="DN160">
            <v>8.1420859812193402</v>
          </cell>
          <cell r="DO160">
            <v>1.0427965928690515</v>
          </cell>
          <cell r="DP160">
            <v>8.3414211596616656</v>
          </cell>
          <cell r="DQ160">
            <v>-26.323130579754974</v>
          </cell>
          <cell r="DR160">
            <v>20.432082242690935</v>
          </cell>
          <cell r="DS160">
            <v>-16.196648792432509</v>
          </cell>
          <cell r="DT160">
            <v>1.7915087250942523</v>
          </cell>
          <cell r="DU160">
            <v>13.360869372286439</v>
          </cell>
          <cell r="DV160">
            <v>8.6389445419094812</v>
          </cell>
          <cell r="DW160">
            <v>4.9075273201801721</v>
          </cell>
          <cell r="DX160">
            <v>-6.2382576960514973</v>
          </cell>
          <cell r="DY160">
            <v>15.809665445048457</v>
          </cell>
          <cell r="DZ160">
            <v>13.500232585905851</v>
          </cell>
          <cell r="EA160">
            <v>7.341051645310638</v>
          </cell>
          <cell r="EB160">
            <v>-2.8408945508309777</v>
          </cell>
          <cell r="EC160">
            <v>28.900384395114674</v>
          </cell>
          <cell r="ED160">
            <v>-24.448315351606265</v>
          </cell>
          <cell r="EE160">
            <v>20.005776352045793</v>
          </cell>
          <cell r="EF160">
            <v>-8.490853474382229</v>
          </cell>
          <cell r="EG160">
            <v>-38.550302234870109</v>
          </cell>
          <cell r="EH160">
            <v>9.1906551061923807</v>
          </cell>
          <cell r="EI160">
            <v>-12.31995806136174</v>
          </cell>
          <cell r="EJ160">
            <v>17.074183260114165</v>
          </cell>
          <cell r="EK160">
            <v>-18.756688369401658</v>
          </cell>
          <cell r="EL160">
            <v>10.463908924174126</v>
          </cell>
          <cell r="EM160">
            <v>-39.482572052516275</v>
          </cell>
          <cell r="EN160">
            <v>9.8814573048698779</v>
          </cell>
          <cell r="EO160">
            <v>41.81076088236923</v>
          </cell>
          <cell r="EP160">
            <v>47.605291527617148</v>
          </cell>
          <cell r="EQ160">
            <v>-56.932319127279364</v>
          </cell>
          <cell r="ER160">
            <v>-4.3020253910036663</v>
          </cell>
          <cell r="ES160">
            <v>-0.93375619629266515</v>
          </cell>
          <cell r="ET160">
            <v>-6.4231171372780942</v>
          </cell>
          <cell r="EU160">
            <v>-11.372319941050554</v>
          </cell>
          <cell r="EV160">
            <v>5.9451325125040375</v>
          </cell>
          <cell r="EW160">
            <v>28.103321011474431</v>
          </cell>
          <cell r="EX160">
            <v>-24.802624795932861</v>
          </cell>
          <cell r="EY160">
            <v>11.3346404114276</v>
          </cell>
          <cell r="EZ160">
            <v>20.037592120361811</v>
          </cell>
        </row>
        <row r="161">
          <cell r="B161">
            <v>212.15080607665536</v>
          </cell>
          <cell r="C161">
            <v>217.24040662071536</v>
          </cell>
          <cell r="D161">
            <v>144.95529609177689</v>
          </cell>
          <cell r="E161">
            <v>166.56331157741735</v>
          </cell>
          <cell r="F161">
            <v>38.317439106235952</v>
          </cell>
          <cell r="G161">
            <v>25.356613837673397</v>
          </cell>
          <cell r="H161">
            <v>31.513320292923471</v>
          </cell>
          <cell r="I161">
            <v>65.377580415102173</v>
          </cell>
          <cell r="J161">
            <v>38.329045047348679</v>
          </cell>
          <cell r="K161">
            <v>79.855552473407542</v>
          </cell>
          <cell r="L161">
            <v>66.206935340327036</v>
          </cell>
          <cell r="M161">
            <v>79.524654831703288</v>
          </cell>
          <cell r="N161">
            <v>85.3910538150447</v>
          </cell>
          <cell r="O161">
            <v>54.590315922039458</v>
          </cell>
          <cell r="P161">
            <v>218.13148895780759</v>
          </cell>
          <cell r="Q161">
            <v>284.22835000494644</v>
          </cell>
          <cell r="R161">
            <v>299.13058678695654</v>
          </cell>
          <cell r="S161">
            <v>267.86264726499206</v>
          </cell>
          <cell r="T161">
            <v>258.44647946059655</v>
          </cell>
          <cell r="U161">
            <v>189.11842781099062</v>
          </cell>
          <cell r="V161">
            <v>281.69144836383066</v>
          </cell>
          <cell r="W161">
            <v>148.28225754057124</v>
          </cell>
          <cell r="X161">
            <v>180.29776753612978</v>
          </cell>
          <cell r="Y161">
            <v>109.92142144031509</v>
          </cell>
          <cell r="Z161">
            <v>232.16006586637505</v>
          </cell>
          <cell r="AA161">
            <v>86.251186339751754</v>
          </cell>
          <cell r="AB161">
            <v>267.86442185876177</v>
          </cell>
          <cell r="AC161">
            <v>166.21920564766179</v>
          </cell>
          <cell r="AD161">
            <v>19.789250910050864</v>
          </cell>
          <cell r="AE161">
            <v>91.993059130319082</v>
          </cell>
          <cell r="AF161">
            <v>128.79607672110174</v>
          </cell>
          <cell r="AG161">
            <v>62.362078940690004</v>
          </cell>
          <cell r="AH161">
            <v>39.154549514547654</v>
          </cell>
          <cell r="AI161">
            <v>49.653237975851461</v>
          </cell>
          <cell r="AJ161">
            <v>110.00662999704527</v>
          </cell>
          <cell r="AK161">
            <v>125.32491550293595</v>
          </cell>
          <cell r="AL161">
            <v>240.20096949173362</v>
          </cell>
          <cell r="AM161">
            <v>317.49167740420961</v>
          </cell>
          <cell r="AN161">
            <v>28.313319803716155</v>
          </cell>
          <cell r="AO161">
            <v>26.900642714685773</v>
          </cell>
          <cell r="AP161">
            <v>36.07193240347042</v>
          </cell>
          <cell r="AQ161">
            <v>68.183361987685615</v>
          </cell>
          <cell r="AR161">
            <v>18.219728334572551</v>
          </cell>
          <cell r="AS161">
            <v>41.064108844070127</v>
          </cell>
          <cell r="AT161">
            <v>141.14417827223699</v>
          </cell>
          <cell r="AU161">
            <v>123.06435048904842</v>
          </cell>
          <cell r="AV161">
            <v>73.00161521597137</v>
          </cell>
          <cell r="AW161">
            <v>-57.497637285712841</v>
          </cell>
          <cell r="AX161">
            <v>139.01265662188774</v>
          </cell>
          <cell r="AY161">
            <v>146.08289579894722</v>
          </cell>
          <cell r="AZ161">
            <v>116.7157950368769</v>
          </cell>
          <cell r="BA161">
            <v>23.594310799578466</v>
          </cell>
          <cell r="BB161">
            <v>108.05219756392985</v>
          </cell>
          <cell r="BC161">
            <v>116.46495209380322</v>
          </cell>
          <cell r="BD161">
            <v>54.044481494318411</v>
          </cell>
          <cell r="BE161">
            <v>52.036216103361596</v>
          </cell>
          <cell r="BF161">
            <v>61.909742631504578</v>
          </cell>
          <cell r="BG161">
            <v>23.163993734261478</v>
          </cell>
          <cell r="BH161">
            <v>20.710680675984893</v>
          </cell>
          <cell r="BI161">
            <v>36.248418247426322</v>
          </cell>
          <cell r="BJ161">
            <v>30.929754714677969</v>
          </cell>
          <cell r="BK161">
            <v>45.691866743138121</v>
          </cell>
          <cell r="BL161">
            <v>44.167603336601474</v>
          </cell>
          <cell r="CP161">
            <v>-1.0005300147498992</v>
          </cell>
          <cell r="CQ161">
            <v>21.56356757299308</v>
          </cell>
          <cell r="CR161">
            <v>-43.419374545861594</v>
          </cell>
          <cell r="CS161">
            <v>13.77584435860887</v>
          </cell>
          <cell r="CT161">
            <v>12.35088366107153</v>
          </cell>
          <cell r="CU161">
            <v>-10.802786736057845</v>
          </cell>
          <cell r="CV161">
            <v>5.7980966004973569</v>
          </cell>
          <cell r="CW161">
            <v>-16.057906143378489</v>
          </cell>
          <cell r="CX161">
            <v>-10.548993476005114</v>
          </cell>
          <cell r="CY161">
            <v>0.7081462550097003</v>
          </cell>
          <cell r="CZ161">
            <v>3.1134533418540067</v>
          </cell>
          <cell r="DA161">
            <v>4.5032682832560438</v>
          </cell>
          <cell r="DB161">
            <v>-11.138245979804907</v>
          </cell>
          <cell r="DC161">
            <v>-11.37086889514625</v>
          </cell>
          <cell r="DD161">
            <v>51.263859408468299</v>
          </cell>
          <cell r="DE161">
            <v>-7.3575794752979506</v>
          </cell>
          <cell r="DF161">
            <v>-9.8406436810478599</v>
          </cell>
          <cell r="DG161">
            <v>-9.2190428894001233</v>
          </cell>
          <cell r="DH161">
            <v>4.3718279182351099</v>
          </cell>
          <cell r="DI161">
            <v>8.7257733519868115</v>
          </cell>
          <cell r="DJ161">
            <v>-8.865934945855928</v>
          </cell>
          <cell r="DK161">
            <v>-5.2111054747147447</v>
          </cell>
          <cell r="DL161">
            <v>15.972723833990392</v>
          </cell>
          <cell r="DM161">
            <v>1.3223227125573427</v>
          </cell>
          <cell r="DN161">
            <v>-3.3384883080721366</v>
          </cell>
          <cell r="DO161">
            <v>-8.319516876200721</v>
          </cell>
          <cell r="DP161">
            <v>5.0655983431970837</v>
          </cell>
          <cell r="DQ161">
            <v>4.6120891292830253</v>
          </cell>
          <cell r="DR161">
            <v>30.222958845422141</v>
          </cell>
          <cell r="DS161">
            <v>-4.0153475429651113</v>
          </cell>
          <cell r="DT161">
            <v>-22.11814699820134</v>
          </cell>
          <cell r="DU161">
            <v>8.4916454703771507</v>
          </cell>
          <cell r="DV161">
            <v>18.586094832384955</v>
          </cell>
          <cell r="DW161">
            <v>8.4789478536152476</v>
          </cell>
          <cell r="DX161">
            <v>-4.4497104863514485</v>
          </cell>
          <cell r="DY161">
            <v>30.646460626511132</v>
          </cell>
          <cell r="DZ161">
            <v>-13.331950347088551</v>
          </cell>
          <cell r="EA161">
            <v>11.928381674863418</v>
          </cell>
          <cell r="EB161">
            <v>13.406939400561436</v>
          </cell>
          <cell r="EC161">
            <v>38.402320192637781</v>
          </cell>
          <cell r="ED161">
            <v>-14.648823364787459</v>
          </cell>
          <cell r="EE161">
            <v>-8.277399256302191</v>
          </cell>
          <cell r="EF161">
            <v>-0.77710750570426279</v>
          </cell>
          <cell r="EG161">
            <v>-39.21329031375749</v>
          </cell>
          <cell r="EH161">
            <v>-9.0424813782910647</v>
          </cell>
          <cell r="EI161">
            <v>-14.326760227343376</v>
          </cell>
          <cell r="EJ161">
            <v>-3.6698871521456282</v>
          </cell>
          <cell r="EK161">
            <v>-3.9402591432801883</v>
          </cell>
          <cell r="EL161">
            <v>23.520243299399556</v>
          </cell>
          <cell r="EM161">
            <v>-30.912021603168938</v>
          </cell>
          <cell r="EN161">
            <v>2.1691648730202004</v>
          </cell>
          <cell r="EO161">
            <v>32.093602208997133</v>
          </cell>
          <cell r="EP161">
            <v>44.801788542936954</v>
          </cell>
          <cell r="EQ161">
            <v>-46.687854992773616</v>
          </cell>
          <cell r="ER161">
            <v>14.548895326511255</v>
          </cell>
          <cell r="ES161">
            <v>-17.727021817033453</v>
          </cell>
          <cell r="ET161">
            <v>-10.315968199378412</v>
          </cell>
          <cell r="EU161">
            <v>-13.67977263113783</v>
          </cell>
          <cell r="EV161">
            <v>9.086439980446805</v>
          </cell>
          <cell r="EW161">
            <v>5.7364414883415096</v>
          </cell>
          <cell r="EX161">
            <v>-24.262068879735079</v>
          </cell>
          <cell r="EY161">
            <v>20.213689076381794</v>
          </cell>
          <cell r="EZ161">
            <v>-4.5318296691575028</v>
          </cell>
        </row>
        <row r="162">
          <cell r="B162">
            <v>211.95996241407843</v>
          </cell>
          <cell r="C162">
            <v>176.3687237782683</v>
          </cell>
          <cell r="D162">
            <v>99.435111910525436</v>
          </cell>
          <cell r="E162">
            <v>138.90820439635766</v>
          </cell>
          <cell r="F162">
            <v>47.794560803549444</v>
          </cell>
          <cell r="G162">
            <v>49.7847741900381</v>
          </cell>
          <cell r="H162">
            <v>46.814844449977159</v>
          </cell>
          <cell r="I162">
            <v>82.518458262859838</v>
          </cell>
          <cell r="J162">
            <v>52.069540379432517</v>
          </cell>
          <cell r="K162">
            <v>94.27065326221539</v>
          </cell>
          <cell r="L162">
            <v>62.00368478096641</v>
          </cell>
          <cell r="M162">
            <v>85.272799163494469</v>
          </cell>
          <cell r="N162">
            <v>84.33630288017477</v>
          </cell>
          <cell r="O162">
            <v>55.170047136630977</v>
          </cell>
          <cell r="P162">
            <v>184.88173764393466</v>
          </cell>
          <cell r="Q162">
            <v>291.30666190520566</v>
          </cell>
          <cell r="R162">
            <v>259.21455895818303</v>
          </cell>
          <cell r="S162">
            <v>242.83555629584478</v>
          </cell>
          <cell r="T162">
            <v>260.6558807690032</v>
          </cell>
          <cell r="U162">
            <v>210.40144656585449</v>
          </cell>
          <cell r="V162">
            <v>303.22885860489106</v>
          </cell>
          <cell r="W162">
            <v>212.14194286664792</v>
          </cell>
          <cell r="X162">
            <v>252.17760604053728</v>
          </cell>
          <cell r="Y162">
            <v>145.82771371948701</v>
          </cell>
          <cell r="Z162">
            <v>208.76738243615083</v>
          </cell>
          <cell r="AA162">
            <v>63.476774836997784</v>
          </cell>
          <cell r="AB162">
            <v>216.77876259043583</v>
          </cell>
          <cell r="AC162">
            <v>128.54923313667283</v>
          </cell>
          <cell r="AD162">
            <v>33.999922426624174</v>
          </cell>
          <cell r="AE162">
            <v>110.24898220265118</v>
          </cell>
          <cell r="AF162">
            <v>84.736358693058875</v>
          </cell>
          <cell r="AG162">
            <v>38.549546599240209</v>
          </cell>
          <cell r="AH162">
            <v>15.64981240710938</v>
          </cell>
          <cell r="AI162">
            <v>51.209242739584028</v>
          </cell>
          <cell r="AJ162">
            <v>91.465002127536806</v>
          </cell>
          <cell r="AK162">
            <v>174.52891509104052</v>
          </cell>
          <cell r="AL162">
            <v>239.97392872738189</v>
          </cell>
          <cell r="AM162">
            <v>289.57200074218804</v>
          </cell>
          <cell r="AN162">
            <v>18.52085015581595</v>
          </cell>
          <cell r="AO162">
            <v>1.9454913933292903</v>
          </cell>
          <cell r="AP162">
            <v>23.490865760785582</v>
          </cell>
          <cell r="AQ162">
            <v>51.776361740485051</v>
          </cell>
          <cell r="AR162">
            <v>17.876544582863357</v>
          </cell>
          <cell r="AS162">
            <v>57.086696809430457</v>
          </cell>
          <cell r="AT162">
            <v>116.97580021058037</v>
          </cell>
          <cell r="AU162">
            <v>138.46937098529895</v>
          </cell>
          <cell r="AV162">
            <v>113.72737224754472</v>
          </cell>
          <cell r="AW162">
            <v>-7.7151632049649566</v>
          </cell>
          <cell r="AX162">
            <v>175.09721516957953</v>
          </cell>
          <cell r="AY162">
            <v>129.17926351853956</v>
          </cell>
          <cell r="AZ162">
            <v>92.91903615521521</v>
          </cell>
          <cell r="BA162">
            <v>31.985220581503658</v>
          </cell>
          <cell r="BB162">
            <v>112.32827754051654</v>
          </cell>
          <cell r="BC162">
            <v>132.19305438153654</v>
          </cell>
          <cell r="BD162">
            <v>43.926337420298474</v>
          </cell>
          <cell r="BE162">
            <v>18.780782023530488</v>
          </cell>
          <cell r="BF162">
            <v>40.987849426038359</v>
          </cell>
          <cell r="BG162">
            <v>20.027693144384205</v>
          </cell>
          <cell r="BH162">
            <v>26.948200282500633</v>
          </cell>
          <cell r="BI162">
            <v>14.571817329574472</v>
          </cell>
          <cell r="BJ162">
            <v>26.99483265793835</v>
          </cell>
          <cell r="BK162">
            <v>53.542564050120859</v>
          </cell>
          <cell r="BL162">
            <v>40.643270193486735</v>
          </cell>
          <cell r="CP162">
            <v>-10.240878756154709</v>
          </cell>
          <cell r="CQ162">
            <v>16.556327514901714</v>
          </cell>
          <cell r="CR162">
            <v>-38.614058979718401</v>
          </cell>
          <cell r="CS162">
            <v>-0.58420840275085573</v>
          </cell>
          <cell r="CT162">
            <v>5.9780471086247262</v>
          </cell>
          <cell r="CU162">
            <v>-5.5618216723582377</v>
          </cell>
          <cell r="CV162">
            <v>9.2737640025875852</v>
          </cell>
          <cell r="CW162">
            <v>0.28828895318760023</v>
          </cell>
          <cell r="CX162">
            <v>-2.6868366726307191</v>
          </cell>
          <cell r="CY162">
            <v>7.0366085211106641</v>
          </cell>
          <cell r="CZ162">
            <v>5.5783891265112002</v>
          </cell>
          <cell r="DA162">
            <v>-6.3604986761967908</v>
          </cell>
          <cell r="DB162">
            <v>-0.69549098752951422</v>
          </cell>
          <cell r="DC162">
            <v>-35.213301099536039</v>
          </cell>
          <cell r="DD162">
            <v>68.365824646830859</v>
          </cell>
          <cell r="DE162">
            <v>-6.5671263525401571</v>
          </cell>
          <cell r="DF162">
            <v>-12.70222616160263</v>
          </cell>
          <cell r="DG162">
            <v>-19.363549536321241</v>
          </cell>
          <cell r="DH162">
            <v>3.6191219230561722</v>
          </cell>
          <cell r="DI162">
            <v>-8.6753400386459329</v>
          </cell>
          <cell r="DJ162">
            <v>0.64514199664793637</v>
          </cell>
          <cell r="DK162">
            <v>-2.9095059364712568</v>
          </cell>
          <cell r="DL162">
            <v>16.145522080766892</v>
          </cell>
          <cell r="DM162">
            <v>16.559345113055805</v>
          </cell>
          <cell r="DN162">
            <v>-18.628273281631547</v>
          </cell>
          <cell r="DO162">
            <v>15.388146547681202</v>
          </cell>
          <cell r="DP162">
            <v>-25.709304605335024</v>
          </cell>
          <cell r="DQ162">
            <v>20.973174040444103</v>
          </cell>
          <cell r="DR162">
            <v>-6.5774648942405634</v>
          </cell>
          <cell r="DS162">
            <v>-18.059119600115412</v>
          </cell>
          <cell r="DT162">
            <v>-5.6215340650014278</v>
          </cell>
          <cell r="DU162">
            <v>27.256913450181994</v>
          </cell>
          <cell r="DV162">
            <v>24.113349498997419</v>
          </cell>
          <cell r="DW162">
            <v>-7.8078713753361768</v>
          </cell>
          <cell r="DX162">
            <v>23.568736505449095</v>
          </cell>
          <cell r="DY162">
            <v>42.634328424269441</v>
          </cell>
          <cell r="DZ162">
            <v>-16.060880823906565</v>
          </cell>
          <cell r="EA162">
            <v>6.6498102924826776</v>
          </cell>
          <cell r="EB162">
            <v>-1.3310301029249711</v>
          </cell>
          <cell r="EC162">
            <v>46.943666197922688</v>
          </cell>
          <cell r="ED162">
            <v>-7.2826188574997461</v>
          </cell>
          <cell r="EE162">
            <v>2.0368121542186124</v>
          </cell>
          <cell r="EF162">
            <v>17.197449003221735</v>
          </cell>
          <cell r="EG162">
            <v>-25.692694316255029</v>
          </cell>
          <cell r="EH162">
            <v>35.553469343972928</v>
          </cell>
          <cell r="EI162">
            <v>0.15653825543461805</v>
          </cell>
          <cell r="EJ162">
            <v>-17.143529971932484</v>
          </cell>
          <cell r="EK162">
            <v>16.003594876280129</v>
          </cell>
          <cell r="EL162">
            <v>12.719212392412564</v>
          </cell>
          <cell r="EM162">
            <v>-21.927559567000873</v>
          </cell>
          <cell r="EN162">
            <v>-17.395096498403287</v>
          </cell>
          <cell r="EO162">
            <v>32.870693822018787</v>
          </cell>
          <cell r="EP162">
            <v>71.178024606161785</v>
          </cell>
          <cell r="EQ162">
            <v>-0.41363679003286907</v>
          </cell>
          <cell r="ER162">
            <v>10.767598408586133</v>
          </cell>
          <cell r="ES162">
            <v>2.7512246834533394</v>
          </cell>
          <cell r="ET162">
            <v>-28.822774889872893</v>
          </cell>
          <cell r="EU162">
            <v>-18.785299477357899</v>
          </cell>
          <cell r="EV162">
            <v>1.8117467415626247</v>
          </cell>
          <cell r="EW162">
            <v>-9.2947801556026111</v>
          </cell>
          <cell r="EX162">
            <v>-22.038895076582516</v>
          </cell>
          <cell r="EY162">
            <v>19.898649231714813</v>
          </cell>
          <cell r="EZ162">
            <v>13.936731324928649</v>
          </cell>
        </row>
        <row r="163">
          <cell r="B163">
            <v>194.15560437376323</v>
          </cell>
          <cell r="C163">
            <v>226.40016193503757</v>
          </cell>
          <cell r="D163">
            <v>121.28754015911194</v>
          </cell>
          <cell r="E163">
            <v>129.60153183571413</v>
          </cell>
          <cell r="F163">
            <v>55.339894850341558</v>
          </cell>
          <cell r="G163">
            <v>47.547031175334517</v>
          </cell>
          <cell r="H163">
            <v>45.670799541265048</v>
          </cell>
          <cell r="I163">
            <v>83.142779906165131</v>
          </cell>
          <cell r="J163">
            <v>59.411055824984828</v>
          </cell>
          <cell r="K163">
            <v>81.352592145312059</v>
          </cell>
          <cell r="L163">
            <v>43.364073686108725</v>
          </cell>
          <cell r="M163">
            <v>77.651659035554118</v>
          </cell>
          <cell r="N163">
            <v>71.244290457865205</v>
          </cell>
          <cell r="O163">
            <v>76.142232867256169</v>
          </cell>
          <cell r="P163">
            <v>176.61542867092024</v>
          </cell>
          <cell r="Q163">
            <v>244.1783715229019</v>
          </cell>
          <cell r="R163">
            <v>276.38198743732374</v>
          </cell>
          <cell r="S163">
            <v>250.6218200781949</v>
          </cell>
          <cell r="T163">
            <v>277.10657803826973</v>
          </cell>
          <cell r="U163">
            <v>251.57301201515642</v>
          </cell>
          <cell r="V163">
            <v>275.44534017192638</v>
          </cell>
          <cell r="W163">
            <v>228.25274391777089</v>
          </cell>
          <cell r="X163">
            <v>302.39046681852489</v>
          </cell>
          <cell r="Y163">
            <v>174.35396536503922</v>
          </cell>
          <cell r="Z163">
            <v>234.16241569910389</v>
          </cell>
          <cell r="AA163">
            <v>111.07609799600301</v>
          </cell>
          <cell r="AB163">
            <v>138.37184891568282</v>
          </cell>
          <cell r="AC163">
            <v>68.517371075089557</v>
          </cell>
          <cell r="AD163">
            <v>42.126161649928555</v>
          </cell>
          <cell r="AE163">
            <v>103.65312180991212</v>
          </cell>
          <cell r="AF163">
            <v>61.898951948690218</v>
          </cell>
          <cell r="AG163">
            <v>7.3243534013320852</v>
          </cell>
          <cell r="AH163">
            <v>9.9980908135182069</v>
          </cell>
          <cell r="AI163">
            <v>43.752644806289332</v>
          </cell>
          <cell r="AJ163">
            <v>127.92363034945606</v>
          </cell>
          <cell r="AK163">
            <v>199.76651253409534</v>
          </cell>
          <cell r="AL163">
            <v>274.56658988239565</v>
          </cell>
          <cell r="AM163">
            <v>243.85496523513712</v>
          </cell>
          <cell r="AN163">
            <v>28.145391379939781</v>
          </cell>
          <cell r="AO163">
            <v>3.2096887914111227</v>
          </cell>
          <cell r="AP163">
            <v>9.302345089475935</v>
          </cell>
          <cell r="AQ163">
            <v>43.351563236895664</v>
          </cell>
          <cell r="AR163">
            <v>52.105813616748613</v>
          </cell>
          <cell r="AS163">
            <v>27.029676384856192</v>
          </cell>
          <cell r="AT163">
            <v>100.28590011795586</v>
          </cell>
          <cell r="AU163">
            <v>122.81739028403462</v>
          </cell>
          <cell r="AV163">
            <v>101.14779197215516</v>
          </cell>
          <cell r="AW163">
            <v>7.9584180515021465</v>
          </cell>
          <cell r="AX163">
            <v>162.90258223000433</v>
          </cell>
          <cell r="AY163">
            <v>130.49124367642955</v>
          </cell>
          <cell r="AZ163">
            <v>148.52650629649438</v>
          </cell>
          <cell r="BA163">
            <v>35.401843484177398</v>
          </cell>
          <cell r="BB163">
            <v>196.93375082980609</v>
          </cell>
          <cell r="BC163">
            <v>111.30584752507821</v>
          </cell>
          <cell r="BD163">
            <v>43.226978813202088</v>
          </cell>
          <cell r="BE163">
            <v>45.026837554863704</v>
          </cell>
          <cell r="BF163">
            <v>58.285580597951459</v>
          </cell>
          <cell r="BG163">
            <v>48.129815531410145</v>
          </cell>
          <cell r="BH163">
            <v>13.197710023170387</v>
          </cell>
          <cell r="BI163">
            <v>48.987530641793533</v>
          </cell>
          <cell r="BJ163">
            <v>27.935697513334716</v>
          </cell>
          <cell r="BK163">
            <v>84.674701462706125</v>
          </cell>
          <cell r="BL163">
            <v>21.003096613792714</v>
          </cell>
          <cell r="CP163">
            <v>-19.341261576479898</v>
          </cell>
          <cell r="CQ163">
            <v>-3.2384460060028939</v>
          </cell>
          <cell r="CR163">
            <v>-34.709007072940132</v>
          </cell>
          <cell r="CS163">
            <v>3.9994665262960987</v>
          </cell>
          <cell r="CT163">
            <v>3.8505726085585117</v>
          </cell>
          <cell r="CU163">
            <v>1.7600049045709858</v>
          </cell>
          <cell r="CV163">
            <v>-8.3216465549102789</v>
          </cell>
          <cell r="CW163">
            <v>-8.2894594940359685</v>
          </cell>
          <cell r="CX163">
            <v>-10.037212657786107</v>
          </cell>
          <cell r="CY163">
            <v>9.3253602722335529</v>
          </cell>
          <cell r="CZ163">
            <v>1.601559093264818</v>
          </cell>
          <cell r="DA163">
            <v>-15.693860221032059</v>
          </cell>
          <cell r="DB163">
            <v>21.349407036232439</v>
          </cell>
          <cell r="DC163">
            <v>-43.175416914343636</v>
          </cell>
          <cell r="DD163">
            <v>62.86387582920505</v>
          </cell>
          <cell r="DE163">
            <v>10.782595736622151</v>
          </cell>
          <cell r="DF163">
            <v>-5.052654692995433</v>
          </cell>
          <cell r="DG163">
            <v>-15.444408665696089</v>
          </cell>
          <cell r="DH163">
            <v>15.921976389219859</v>
          </cell>
          <cell r="DI163">
            <v>-4.8930056458332993</v>
          </cell>
          <cell r="DJ163">
            <v>-4.7684104262034701</v>
          </cell>
          <cell r="DK163">
            <v>20.188222717221489</v>
          </cell>
          <cell r="DL163">
            <v>-0.35570750898843073</v>
          </cell>
          <cell r="DM163">
            <v>14.236219159098779</v>
          </cell>
          <cell r="DN163">
            <v>-40.211777800071786</v>
          </cell>
          <cell r="DO163">
            <v>6.3128930258058302</v>
          </cell>
          <cell r="DP163">
            <v>-19.956178250176425</v>
          </cell>
          <cell r="DQ163">
            <v>27.355122275540918</v>
          </cell>
          <cell r="DR163">
            <v>-7.7744814326523128</v>
          </cell>
          <cell r="DS163">
            <v>-16.825533409972923</v>
          </cell>
          <cell r="DT163">
            <v>-14.400550012000251</v>
          </cell>
          <cell r="DU163">
            <v>23.042005950566452</v>
          </cell>
          <cell r="DV163">
            <v>31.045706324055612</v>
          </cell>
          <cell r="DW163">
            <v>-25.574990349491458</v>
          </cell>
          <cell r="DX163">
            <v>30.734385515010278</v>
          </cell>
          <cell r="DY163">
            <v>17.568059662119399</v>
          </cell>
          <cell r="DZ163">
            <v>-30.431938989040365</v>
          </cell>
          <cell r="EA163">
            <v>-17.526678483964659</v>
          </cell>
          <cell r="EB163">
            <v>13.27914687114407</v>
          </cell>
          <cell r="EC163">
            <v>-7.8283933086812754</v>
          </cell>
          <cell r="ED163">
            <v>-13.869111816546065</v>
          </cell>
          <cell r="EE163">
            <v>-7.2037135994261563</v>
          </cell>
          <cell r="EF163">
            <v>6.7052737874397392</v>
          </cell>
          <cell r="EG163">
            <v>11.665049316240053</v>
          </cell>
          <cell r="EH163">
            <v>45.736019772418324</v>
          </cell>
          <cell r="EI163">
            <v>6.1719941163688929</v>
          </cell>
          <cell r="EJ163">
            <v>-18.717035501423705</v>
          </cell>
          <cell r="EK163">
            <v>8.2793310288589375</v>
          </cell>
          <cell r="EL163">
            <v>-23.522602731865533</v>
          </cell>
          <cell r="EM163">
            <v>-4.3987544776049816</v>
          </cell>
          <cell r="EN163">
            <v>0.14818424283047596</v>
          </cell>
          <cell r="EO163">
            <v>15.596182510680535</v>
          </cell>
          <cell r="EP163">
            <v>23.054126145868718</v>
          </cell>
          <cell r="EQ163">
            <v>19.458478876679703</v>
          </cell>
          <cell r="ER163">
            <v>20.029014730006384</v>
          </cell>
          <cell r="ES163">
            <v>21.381615029030041</v>
          </cell>
          <cell r="ET163">
            <v>-31.035478730938063</v>
          </cell>
          <cell r="EU163">
            <v>2.2088243291168141</v>
          </cell>
          <cell r="EV163">
            <v>-11.239895204209262</v>
          </cell>
          <cell r="EW163">
            <v>-16.211161398667603</v>
          </cell>
          <cell r="EX163">
            <v>-37.958668310556611</v>
          </cell>
          <cell r="EY163">
            <v>0.59228915825002793</v>
          </cell>
          <cell r="EZ163">
            <v>7.6537262466126146</v>
          </cell>
        </row>
        <row r="164">
          <cell r="B164">
            <v>199.07056366496474</v>
          </cell>
          <cell r="C164">
            <v>146.54703866734815</v>
          </cell>
          <cell r="D164">
            <v>117.06553607885962</v>
          </cell>
          <cell r="E164">
            <v>145.54412882654529</v>
          </cell>
          <cell r="F164">
            <v>45.892448643183457</v>
          </cell>
          <cell r="G164">
            <v>56.659192104781312</v>
          </cell>
          <cell r="H164">
            <v>31.989723735153877</v>
          </cell>
          <cell r="I164">
            <v>91.958243645440561</v>
          </cell>
          <cell r="J164">
            <v>52.172162759680965</v>
          </cell>
          <cell r="K164">
            <v>64.563499497574341</v>
          </cell>
          <cell r="L164">
            <v>56.537638479990278</v>
          </cell>
          <cell r="M164">
            <v>56.868564939225166</v>
          </cell>
          <cell r="N164">
            <v>60.751615022669483</v>
          </cell>
          <cell r="O164">
            <v>53.499588022288719</v>
          </cell>
          <cell r="P164">
            <v>136.57256625839008</v>
          </cell>
          <cell r="Q164">
            <v>196.02778818265952</v>
          </cell>
          <cell r="R164">
            <v>273.33436464028165</v>
          </cell>
          <cell r="S164">
            <v>243.3518822872409</v>
          </cell>
          <cell r="T164">
            <v>287.67841031364929</v>
          </cell>
          <cell r="U164">
            <v>236.67636161679866</v>
          </cell>
          <cell r="V164">
            <v>253.41539466314006</v>
          </cell>
          <cell r="W164">
            <v>231.63963228059387</v>
          </cell>
          <cell r="X164">
            <v>284.74763135475445</v>
          </cell>
          <cell r="Y164">
            <v>167.62961246299335</v>
          </cell>
          <cell r="Z164">
            <v>236.41415805342254</v>
          </cell>
          <cell r="AA164">
            <v>134.33287289583501</v>
          </cell>
          <cell r="AB164">
            <v>142.56193464676446</v>
          </cell>
          <cell r="AC164">
            <v>46.69594250366098</v>
          </cell>
          <cell r="AD164">
            <v>49.395251685884155</v>
          </cell>
          <cell r="AE164">
            <v>80.796044897164933</v>
          </cell>
          <cell r="AF164">
            <v>61.546862153133155</v>
          </cell>
          <cell r="AG164">
            <v>9.4317153077768854</v>
          </cell>
          <cell r="AH164">
            <v>-14.846615738449271</v>
          </cell>
          <cell r="AI164">
            <v>69.24258856327225</v>
          </cell>
          <cell r="AJ164">
            <v>150.69466700967209</v>
          </cell>
          <cell r="AK164">
            <v>214.73357276370908</v>
          </cell>
          <cell r="AL164">
            <v>273.02748146840571</v>
          </cell>
          <cell r="AM164">
            <v>304.46058760022203</v>
          </cell>
          <cell r="AN164">
            <v>13.614476689489559</v>
          </cell>
          <cell r="AO164">
            <v>38.312989154093593</v>
          </cell>
          <cell r="AP164">
            <v>2.1934588276036329</v>
          </cell>
          <cell r="AQ164">
            <v>27.412337757065014</v>
          </cell>
          <cell r="AR164">
            <v>97.177535486447695</v>
          </cell>
          <cell r="AS164">
            <v>62.518410988193715</v>
          </cell>
          <cell r="AT164">
            <v>121.29130960323637</v>
          </cell>
          <cell r="AU164">
            <v>98.01542906094285</v>
          </cell>
          <cell r="AV164">
            <v>102.13536839560662</v>
          </cell>
          <cell r="AW164">
            <v>30.674597609043406</v>
          </cell>
          <cell r="AX164">
            <v>144.36576482627632</v>
          </cell>
          <cell r="AY164">
            <v>85.325615389314791</v>
          </cell>
          <cell r="AZ164">
            <v>144.24449944977488</v>
          </cell>
          <cell r="BA164">
            <v>39.394002949584234</v>
          </cell>
          <cell r="BB164">
            <v>219.85382684939017</v>
          </cell>
          <cell r="BC164">
            <v>122.95293791516713</v>
          </cell>
          <cell r="BD164">
            <v>40.997773033833013</v>
          </cell>
          <cell r="BE164">
            <v>29.377356515644848</v>
          </cell>
          <cell r="BF164">
            <v>69.702255071416175</v>
          </cell>
          <cell r="BG164">
            <v>44.377576950661144</v>
          </cell>
          <cell r="BH164">
            <v>63.359613604310994</v>
          </cell>
          <cell r="BI164">
            <v>39.396086242196468</v>
          </cell>
          <cell r="BJ164">
            <v>41.454587857028528</v>
          </cell>
          <cell r="BK164">
            <v>104.65660413350736</v>
          </cell>
          <cell r="BL164">
            <v>36.830809492671278</v>
          </cell>
          <cell r="CP164">
            <v>-17.288845896966528</v>
          </cell>
          <cell r="CQ164">
            <v>2.2958340320272739</v>
          </cell>
          <cell r="CR164">
            <v>-16.661979772412476</v>
          </cell>
          <cell r="CS164">
            <v>7.999391732935611</v>
          </cell>
          <cell r="CT164">
            <v>10.663539472858027</v>
          </cell>
          <cell r="CU164">
            <v>12.748829624947364</v>
          </cell>
          <cell r="CV164">
            <v>-11.585913345282458</v>
          </cell>
          <cell r="CW164">
            <v>-1.1017148683144253</v>
          </cell>
          <cell r="CX164">
            <v>-8.4261809041139415</v>
          </cell>
          <cell r="CY164">
            <v>1.1083188446945098</v>
          </cell>
          <cell r="CZ164">
            <v>-1.7206786861515784</v>
          </cell>
          <cell r="DA164">
            <v>-12.214565416041296</v>
          </cell>
          <cell r="DB164">
            <v>4.2009437090943651</v>
          </cell>
          <cell r="DC164">
            <v>-33.681996768165298</v>
          </cell>
          <cell r="DD164">
            <v>68.611737596284343</v>
          </cell>
          <cell r="DE164">
            <v>1.0149023993634891</v>
          </cell>
          <cell r="DF164">
            <v>0.99534680906376138</v>
          </cell>
          <cell r="DG164">
            <v>-23.387699660076123</v>
          </cell>
          <cell r="DH164">
            <v>-12.176099362263139</v>
          </cell>
          <cell r="DI164">
            <v>-20.901842315042256</v>
          </cell>
          <cell r="DJ164">
            <v>5.0550772112738924</v>
          </cell>
          <cell r="DK164">
            <v>30.096379129481146</v>
          </cell>
          <cell r="DL164">
            <v>-5.4305917009430189</v>
          </cell>
          <cell r="DM164">
            <v>6.1176995857951688</v>
          </cell>
          <cell r="DN164">
            <v>-35.096465215770401</v>
          </cell>
          <cell r="DO164">
            <v>7.5509553497304509</v>
          </cell>
          <cell r="DP164">
            <v>-12.037869917640739</v>
          </cell>
          <cell r="DQ164">
            <v>26.544224544909355</v>
          </cell>
          <cell r="DR164">
            <v>-36.293115303065427</v>
          </cell>
          <cell r="DS164">
            <v>-16.514426181530869</v>
          </cell>
          <cell r="DT164">
            <v>-3.136364560890879</v>
          </cell>
          <cell r="DU164">
            <v>34.888735356050155</v>
          </cell>
          <cell r="DV164">
            <v>24.400699555382811</v>
          </cell>
          <cell r="DW164">
            <v>-23.010080432755093</v>
          </cell>
          <cell r="DX164">
            <v>39.209825773525402</v>
          </cell>
          <cell r="DY164">
            <v>49.256688746309685</v>
          </cell>
          <cell r="DZ164">
            <v>-1.0461411231008739</v>
          </cell>
          <cell r="EA164">
            <v>-1.4306895883921402</v>
          </cell>
          <cell r="EB164">
            <v>3.0339606268968615</v>
          </cell>
          <cell r="EC164">
            <v>-11.795171674626518</v>
          </cell>
          <cell r="ED164">
            <v>-5.860252772304265</v>
          </cell>
          <cell r="EE164">
            <v>16.917355549100659</v>
          </cell>
          <cell r="EF164">
            <v>13.615427968670433</v>
          </cell>
          <cell r="EG164">
            <v>29.797879715031922</v>
          </cell>
          <cell r="EH164">
            <v>78.665730236878886</v>
          </cell>
          <cell r="EI164">
            <v>8.5507764503376382</v>
          </cell>
          <cell r="EJ164">
            <v>-26.947532499444563</v>
          </cell>
          <cell r="EK164">
            <v>5.1406083033862773</v>
          </cell>
          <cell r="EL164">
            <v>-10.637846658647518</v>
          </cell>
          <cell r="EM164">
            <v>-5.8367447641343135</v>
          </cell>
          <cell r="EN164">
            <v>-6.7410720296169524</v>
          </cell>
          <cell r="EO164">
            <v>9.6957569901593796</v>
          </cell>
          <cell r="EP164">
            <v>23.030491025765954</v>
          </cell>
          <cell r="EQ164">
            <v>6.3748446714751319</v>
          </cell>
          <cell r="ER164">
            <v>25.644944923359564</v>
          </cell>
          <cell r="ES164">
            <v>19.53133097738386</v>
          </cell>
          <cell r="ET164">
            <v>-16.41729941837518</v>
          </cell>
          <cell r="EU164">
            <v>2.8082807504592644</v>
          </cell>
          <cell r="EV164">
            <v>-4.532976745241565</v>
          </cell>
          <cell r="EW164">
            <v>10.419366583290737</v>
          </cell>
          <cell r="EX164">
            <v>-53.024878534629075</v>
          </cell>
          <cell r="EY164">
            <v>-5.7780880751439136</v>
          </cell>
          <cell r="EZ164">
            <v>13.287234520435419</v>
          </cell>
        </row>
        <row r="165">
          <cell r="B165">
            <v>204.94844796014218</v>
          </cell>
          <cell r="C165">
            <v>156.19771285252935</v>
          </cell>
          <cell r="D165">
            <v>173.70331145226132</v>
          </cell>
          <cell r="E165">
            <v>172.41663023976139</v>
          </cell>
          <cell r="F165">
            <v>40.04305441298682</v>
          </cell>
          <cell r="G165">
            <v>31.193573650788284</v>
          </cell>
          <cell r="H165">
            <v>25.375732726262374</v>
          </cell>
          <cell r="I165">
            <v>62.186112099196102</v>
          </cell>
          <cell r="J165">
            <v>69.403295532807178</v>
          </cell>
          <cell r="K165">
            <v>56.489566721934949</v>
          </cell>
          <cell r="L165">
            <v>46.115046687910002</v>
          </cell>
          <cell r="M165">
            <v>68.906284527591922</v>
          </cell>
          <cell r="N165">
            <v>70.820737584832031</v>
          </cell>
          <cell r="O165">
            <v>42.839032226603926</v>
          </cell>
          <cell r="P165">
            <v>151.46111378818239</v>
          </cell>
          <cell r="Q165">
            <v>171.32245436825244</v>
          </cell>
          <cell r="R165">
            <v>252.77547638550763</v>
          </cell>
          <cell r="S165">
            <v>274.3463850257715</v>
          </cell>
          <cell r="T165">
            <v>276.48666883886216</v>
          </cell>
          <cell r="U165">
            <v>243.93676948422126</v>
          </cell>
          <cell r="V165">
            <v>268.8636618538045</v>
          </cell>
          <cell r="W165">
            <v>225.90578243739</v>
          </cell>
          <cell r="X165">
            <v>221.93249396324225</v>
          </cell>
          <cell r="Y165">
            <v>139.49312197950832</v>
          </cell>
          <cell r="Z165">
            <v>278.49106971942092</v>
          </cell>
          <cell r="AA165">
            <v>148.82127974170203</v>
          </cell>
          <cell r="AB165">
            <v>131.89850133228379</v>
          </cell>
          <cell r="AC165">
            <v>88.758510687957667</v>
          </cell>
          <cell r="AD165">
            <v>25.410211544188105</v>
          </cell>
          <cell r="AE165">
            <v>64.379434805016857</v>
          </cell>
          <cell r="AF165">
            <v>74.383685738557432</v>
          </cell>
          <cell r="AG165">
            <v>44.438671712263812</v>
          </cell>
          <cell r="AH165">
            <v>-10.993895219652929</v>
          </cell>
          <cell r="AI165">
            <v>74.348663123432232</v>
          </cell>
          <cell r="AJ165">
            <v>149.93817719514556</v>
          </cell>
          <cell r="AK165">
            <v>121.62401508202272</v>
          </cell>
          <cell r="AL165">
            <v>283.92168377928493</v>
          </cell>
          <cell r="AM165">
            <v>299.42505104351022</v>
          </cell>
          <cell r="AN165">
            <v>28.800189959529362</v>
          </cell>
          <cell r="AO165">
            <v>49.711030734764989</v>
          </cell>
          <cell r="AP165">
            <v>-14.298999963081755</v>
          </cell>
          <cell r="AQ165">
            <v>34.759792592635876</v>
          </cell>
          <cell r="AR165">
            <v>107.74849418943988</v>
          </cell>
          <cell r="AS165">
            <v>54.576510593466274</v>
          </cell>
          <cell r="AT165">
            <v>116.54737419541281</v>
          </cell>
          <cell r="AU165">
            <v>82.444408660075567</v>
          </cell>
          <cell r="AV165">
            <v>84.995480929177816</v>
          </cell>
          <cell r="AW165">
            <v>13.663909517781235</v>
          </cell>
          <cell r="AX165">
            <v>100.49506174627476</v>
          </cell>
          <cell r="AY165">
            <v>83.733637904001213</v>
          </cell>
          <cell r="AZ165">
            <v>154.77479017328065</v>
          </cell>
          <cell r="BA165">
            <v>34.998399214271402</v>
          </cell>
          <cell r="BB165">
            <v>218.05404184831423</v>
          </cell>
          <cell r="BC165">
            <v>118.82838167146411</v>
          </cell>
          <cell r="BD165">
            <v>53.598038602997967</v>
          </cell>
          <cell r="BE165">
            <v>38.292297073176897</v>
          </cell>
          <cell r="BF165">
            <v>95.553148721518411</v>
          </cell>
          <cell r="BG165">
            <v>63.651220702702723</v>
          </cell>
          <cell r="BH165">
            <v>35.68255505257877</v>
          </cell>
          <cell r="BI165">
            <v>65.027365088295753</v>
          </cell>
          <cell r="BJ165">
            <v>60.331457457141731</v>
          </cell>
          <cell r="BK165">
            <v>88.104986842923822</v>
          </cell>
          <cell r="BL165">
            <v>25.222195830742805</v>
          </cell>
          <cell r="CP165">
            <v>-7.9440432620869936</v>
          </cell>
          <cell r="CQ165">
            <v>12.376102420454345</v>
          </cell>
          <cell r="CR165">
            <v>-30.106041009975588</v>
          </cell>
          <cell r="CS165">
            <v>21.322495856199609</v>
          </cell>
          <cell r="CT165">
            <v>4.9672702170927421</v>
          </cell>
          <cell r="CU165">
            <v>9.2150856756238984</v>
          </cell>
          <cell r="CV165">
            <v>-21.411784733454848</v>
          </cell>
          <cell r="CW165">
            <v>-7.9387750968170252</v>
          </cell>
          <cell r="CX165">
            <v>-13.638621685115373</v>
          </cell>
          <cell r="CY165">
            <v>4.8655536784834812</v>
          </cell>
          <cell r="CZ165">
            <v>-6.1803484627174532</v>
          </cell>
          <cell r="DA165">
            <v>-7.2822620567539653</v>
          </cell>
          <cell r="DB165">
            <v>2.1063604660431756</v>
          </cell>
          <cell r="DC165">
            <v>-28.941746559940956</v>
          </cell>
          <cell r="DD165">
            <v>61.961207149487215</v>
          </cell>
          <cell r="DE165">
            <v>-0.98773026359600991</v>
          </cell>
          <cell r="DF165">
            <v>12.954443617289177</v>
          </cell>
          <cell r="DG165">
            <v>-4.3644819317528087</v>
          </cell>
          <cell r="DH165">
            <v>-22.815207631160373</v>
          </cell>
          <cell r="DI165">
            <v>-24.690457248692208</v>
          </cell>
          <cell r="DJ165">
            <v>-12.735709222978661</v>
          </cell>
          <cell r="DK165">
            <v>32.917210823947933</v>
          </cell>
          <cell r="DL165">
            <v>-23.081351983750466</v>
          </cell>
          <cell r="DM165">
            <v>-5.1418484132451843</v>
          </cell>
          <cell r="DN165">
            <v>-26.9096760921875</v>
          </cell>
          <cell r="DO165">
            <v>-18.131279975804166</v>
          </cell>
          <cell r="DP165">
            <v>-14.435640770735626</v>
          </cell>
          <cell r="DQ165">
            <v>-14.724070842084735</v>
          </cell>
          <cell r="DR165">
            <v>-32.947820633104108</v>
          </cell>
          <cell r="DS165">
            <v>-11.852713241541004</v>
          </cell>
          <cell r="DT165">
            <v>-15.517688449499014</v>
          </cell>
          <cell r="DU165">
            <v>21.235690459645706</v>
          </cell>
          <cell r="DV165">
            <v>2.4153338303877945</v>
          </cell>
          <cell r="DW165">
            <v>-13.681977865672939</v>
          </cell>
          <cell r="DX165">
            <v>5.5741705159535035</v>
          </cell>
          <cell r="DY165">
            <v>25.176420543730874</v>
          </cell>
          <cell r="DZ165">
            <v>13.030732019134414</v>
          </cell>
          <cell r="EA165">
            <v>-5.0048431182049251</v>
          </cell>
          <cell r="EB165">
            <v>3.0789416284784585</v>
          </cell>
          <cell r="EC165">
            <v>-10.890903465661177</v>
          </cell>
          <cell r="ED165">
            <v>1.9413570934134061</v>
          </cell>
          <cell r="EE165">
            <v>12.154500358312212</v>
          </cell>
          <cell r="EF165">
            <v>4.7644592188118962</v>
          </cell>
          <cell r="EG165">
            <v>26.015117184590654</v>
          </cell>
          <cell r="EH165">
            <v>33.801659414806629</v>
          </cell>
          <cell r="EI165">
            <v>6.8857667710335164</v>
          </cell>
          <cell r="EJ165">
            <v>-32.817376665589101</v>
          </cell>
          <cell r="EK165">
            <v>8.8073571709952816</v>
          </cell>
          <cell r="EL165">
            <v>16.900186900290379</v>
          </cell>
          <cell r="EM165">
            <v>13.960318770218437</v>
          </cell>
          <cell r="EN165">
            <v>-17.510138377322878</v>
          </cell>
          <cell r="EO165">
            <v>4.1026356426343353</v>
          </cell>
          <cell r="EP165">
            <v>-5.3688832230156338</v>
          </cell>
          <cell r="EQ165">
            <v>-5.2358009396410168</v>
          </cell>
          <cell r="ER165">
            <v>38.416432727755769</v>
          </cell>
          <cell r="ES165">
            <v>4.5760316319579433</v>
          </cell>
          <cell r="ET165">
            <v>-5.6580583867053429</v>
          </cell>
          <cell r="EU165">
            <v>27.155738805665763</v>
          </cell>
          <cell r="EV165">
            <v>-13.12027951976893</v>
          </cell>
          <cell r="EW165">
            <v>32.396143121010432</v>
          </cell>
          <cell r="EX165">
            <v>-24.337847927005523</v>
          </cell>
          <cell r="EY165">
            <v>-2.2753489580930037</v>
          </cell>
          <cell r="EZ165">
            <v>13.713131786222226</v>
          </cell>
        </row>
        <row r="166">
          <cell r="B166">
            <v>200.86375010689827</v>
          </cell>
          <cell r="C166">
            <v>98.306992657853684</v>
          </cell>
          <cell r="D166">
            <v>120.39773508873365</v>
          </cell>
          <cell r="E166">
            <v>146.90375957037372</v>
          </cell>
          <cell r="F166">
            <v>43.574822207204555</v>
          </cell>
          <cell r="G166">
            <v>23.411399044422978</v>
          </cell>
          <cell r="H166">
            <v>25.123741425623709</v>
          </cell>
          <cell r="I166">
            <v>47.742281283072003</v>
          </cell>
          <cell r="J166">
            <v>58.402672730060829</v>
          </cell>
          <cell r="K166">
            <v>66.824481981800162</v>
          </cell>
          <cell r="L166">
            <v>71.997731067615163</v>
          </cell>
          <cell r="M166">
            <v>58.969686923814756</v>
          </cell>
          <cell r="N166">
            <v>81.230475195509868</v>
          </cell>
          <cell r="O166">
            <v>42.05918242431634</v>
          </cell>
          <cell r="P166">
            <v>141.8643488705525</v>
          </cell>
          <cell r="Q166">
            <v>175.99696291666567</v>
          </cell>
          <cell r="R166">
            <v>264.23902100878405</v>
          </cell>
          <cell r="S166">
            <v>247.64857532019764</v>
          </cell>
          <cell r="T166">
            <v>225.37592875351723</v>
          </cell>
          <cell r="U166">
            <v>216.60856100515937</v>
          </cell>
          <cell r="V166">
            <v>226.52124985995738</v>
          </cell>
          <cell r="W166">
            <v>175.71650898995964</v>
          </cell>
          <cell r="X166">
            <v>198.09834093220533</v>
          </cell>
          <cell r="Y166">
            <v>94.322165841893693</v>
          </cell>
          <cell r="Z166">
            <v>223.37311431308862</v>
          </cell>
          <cell r="AA166">
            <v>76.3207452456151</v>
          </cell>
          <cell r="AB166">
            <v>107.83220528653099</v>
          </cell>
          <cell r="AC166">
            <v>99.021014445513515</v>
          </cell>
          <cell r="AD166">
            <v>48.802052206593373</v>
          </cell>
          <cell r="AE166">
            <v>50.11874532949372</v>
          </cell>
          <cell r="AF166">
            <v>56.874923008530232</v>
          </cell>
          <cell r="AG166">
            <v>44.931538591119967</v>
          </cell>
          <cell r="AH166">
            <v>-16.587875743958623</v>
          </cell>
          <cell r="AI166">
            <v>83.742434815027963</v>
          </cell>
          <cell r="AJ166">
            <v>117.79771758310089</v>
          </cell>
          <cell r="AK166">
            <v>121.38180451697185</v>
          </cell>
          <cell r="AL166">
            <v>254.60955614351747</v>
          </cell>
          <cell r="AM166">
            <v>262.41257836333676</v>
          </cell>
          <cell r="AN166">
            <v>29.433964848002063</v>
          </cell>
          <cell r="AO166">
            <v>64.767528620089934</v>
          </cell>
          <cell r="AP166">
            <v>23.318198307858239</v>
          </cell>
          <cell r="AQ166">
            <v>45.793181156423692</v>
          </cell>
          <cell r="AR166">
            <v>77.201354309916837</v>
          </cell>
          <cell r="AS166">
            <v>74.464038540041258</v>
          </cell>
          <cell r="AT166">
            <v>107.14095727712693</v>
          </cell>
          <cell r="AU166">
            <v>74.765995052639894</v>
          </cell>
          <cell r="AV166">
            <v>99.284569184872808</v>
          </cell>
          <cell r="AW166">
            <v>12.594863571907231</v>
          </cell>
          <cell r="AX166">
            <v>106.42341509538635</v>
          </cell>
          <cell r="AY166">
            <v>75.522119608682928</v>
          </cell>
          <cell r="AZ166">
            <v>142.06328489087798</v>
          </cell>
          <cell r="BA166">
            <v>15.928298186523358</v>
          </cell>
          <cell r="BB166">
            <v>141.47764639489708</v>
          </cell>
          <cell r="BC166">
            <v>113.66673800460747</v>
          </cell>
          <cell r="BD166">
            <v>55.08509594089734</v>
          </cell>
          <cell r="BE166">
            <v>60.490294321872533</v>
          </cell>
          <cell r="BF166">
            <v>88.8011195776823</v>
          </cell>
          <cell r="BG166">
            <v>15.940341771342942</v>
          </cell>
          <cell r="BH166">
            <v>41.753366977675292</v>
          </cell>
          <cell r="BI166">
            <v>34.95027438925424</v>
          </cell>
          <cell r="BJ166">
            <v>47.463611785997074</v>
          </cell>
          <cell r="BK166">
            <v>67.098441343436448</v>
          </cell>
          <cell r="BL166">
            <v>23.940217731574197</v>
          </cell>
          <cell r="CP166">
            <v>-9.2857236410529378</v>
          </cell>
          <cell r="CQ166">
            <v>34.99269856469261</v>
          </cell>
          <cell r="CR166">
            <v>-2.1747046983068259</v>
          </cell>
          <cell r="CS166">
            <v>-5.0913081628954906</v>
          </cell>
          <cell r="CT166">
            <v>6.2353048798416877</v>
          </cell>
          <cell r="CU166">
            <v>5.212055978714818</v>
          </cell>
          <cell r="CV166">
            <v>-10.624285095643613</v>
          </cell>
          <cell r="CW166">
            <v>10.701935586983311</v>
          </cell>
          <cell r="CX166">
            <v>-17.71095491221644</v>
          </cell>
          <cell r="CY166">
            <v>2.5404718922964311</v>
          </cell>
          <cell r="CZ166">
            <v>-14.783478711061221</v>
          </cell>
          <cell r="DA166">
            <v>4.0040968698378876</v>
          </cell>
          <cell r="DB166">
            <v>-5.8503839966124218</v>
          </cell>
          <cell r="DC166">
            <v>-25.227679762805252</v>
          </cell>
          <cell r="DD166">
            <v>48.24451802252316</v>
          </cell>
          <cell r="DE166">
            <v>-15.373666483764801</v>
          </cell>
          <cell r="DF166">
            <v>8.4518211366993157</v>
          </cell>
          <cell r="DG166">
            <v>11.545066297144933</v>
          </cell>
          <cell r="DH166">
            <v>-24.016707210436568</v>
          </cell>
          <cell r="DI166">
            <v>-28.13555835434326</v>
          </cell>
          <cell r="DJ166">
            <v>4.6790703799264186</v>
          </cell>
          <cell r="DK166">
            <v>1.0667091531194284</v>
          </cell>
          <cell r="DL166">
            <v>-13.704178950776113</v>
          </cell>
          <cell r="DM166">
            <v>0.13683352637181598</v>
          </cell>
          <cell r="DN166">
            <v>-12.842039319377582</v>
          </cell>
          <cell r="DO166">
            <v>-27.442897139059028</v>
          </cell>
          <cell r="DP166">
            <v>-32.610837306222905</v>
          </cell>
          <cell r="DQ166">
            <v>-17.566630653152117</v>
          </cell>
          <cell r="DR166">
            <v>-17.683502998967885</v>
          </cell>
          <cell r="DS166">
            <v>6.2038281924597989</v>
          </cell>
          <cell r="DT166">
            <v>-9.2136368119564125</v>
          </cell>
          <cell r="DU166">
            <v>13.530909852330348</v>
          </cell>
          <cell r="DV166">
            <v>-14.534156452994873</v>
          </cell>
          <cell r="DW166">
            <v>-3.1101077657146168</v>
          </cell>
          <cell r="DX166">
            <v>-9.5840726258331355</v>
          </cell>
          <cell r="DY166">
            <v>-1.8921961618870924</v>
          </cell>
          <cell r="DZ166">
            <v>35.792838296658658</v>
          </cell>
          <cell r="EA166">
            <v>-7.0603543708142062</v>
          </cell>
          <cell r="EB166">
            <v>-11.20334169583475</v>
          </cell>
          <cell r="EC166">
            <v>19.439008248105559</v>
          </cell>
          <cell r="ED166">
            <v>-19.933781912030842</v>
          </cell>
          <cell r="EE166">
            <v>-0.17751278244363297</v>
          </cell>
          <cell r="EF166">
            <v>6.0507864529833375</v>
          </cell>
          <cell r="EG166">
            <v>9.6503521326457591</v>
          </cell>
          <cell r="EH166">
            <v>29.696098491719358</v>
          </cell>
          <cell r="EI166">
            <v>-2.9264571432182032</v>
          </cell>
          <cell r="EJ166">
            <v>-14.73196525421209</v>
          </cell>
          <cell r="EK166">
            <v>39.968826177366388</v>
          </cell>
          <cell r="EL166">
            <v>30.442029098975535</v>
          </cell>
          <cell r="EM166">
            <v>-19.118093459734592</v>
          </cell>
          <cell r="EN166">
            <v>-24.128818195884293</v>
          </cell>
          <cell r="EO166">
            <v>40.374183731137016</v>
          </cell>
          <cell r="EP166">
            <v>0.92531277464192685</v>
          </cell>
          <cell r="EQ166">
            <v>18.312200401357103</v>
          </cell>
          <cell r="ER166">
            <v>22.03171473575236</v>
          </cell>
          <cell r="ES166">
            <v>5.2756227522528851</v>
          </cell>
          <cell r="ET166">
            <v>-7.8672232184256012</v>
          </cell>
          <cell r="EU166">
            <v>35.544857976900907</v>
          </cell>
          <cell r="EV166">
            <v>-7.4292158218720736</v>
          </cell>
          <cell r="EW166">
            <v>45.73168722127366</v>
          </cell>
          <cell r="EX166">
            <v>-17.419005802301569</v>
          </cell>
          <cell r="EY166">
            <v>40.418268213317404</v>
          </cell>
          <cell r="EZ166">
            <v>53.076776595365232</v>
          </cell>
        </row>
        <row r="167">
          <cell r="B167">
            <v>178.67459246796969</v>
          </cell>
          <cell r="C167">
            <v>112.45336674703901</v>
          </cell>
          <cell r="D167">
            <v>174.26908934521813</v>
          </cell>
          <cell r="E167">
            <v>115.12473914179735</v>
          </cell>
          <cell r="F167">
            <v>48.449236423236734</v>
          </cell>
          <cell r="G167">
            <v>38.569079820491332</v>
          </cell>
          <cell r="H167">
            <v>41.941934642809066</v>
          </cell>
          <cell r="I167">
            <v>28.886950353558628</v>
          </cell>
          <cell r="J167">
            <v>60.826867104327185</v>
          </cell>
          <cell r="K167">
            <v>100.14397548689794</v>
          </cell>
          <cell r="L167">
            <v>69.207074760812091</v>
          </cell>
          <cell r="M167">
            <v>53.390916437188359</v>
          </cell>
          <cell r="N167">
            <v>108.65355332193394</v>
          </cell>
          <cell r="O167">
            <v>47.658101269113807</v>
          </cell>
          <cell r="P167">
            <v>193.55680600209863</v>
          </cell>
          <cell r="Q167">
            <v>199.16032733909319</v>
          </cell>
          <cell r="R167">
            <v>206.12558193032305</v>
          </cell>
          <cell r="S167">
            <v>262.77420920694618</v>
          </cell>
          <cell r="T167">
            <v>185.37347832017829</v>
          </cell>
          <cell r="U167">
            <v>206.06260531313637</v>
          </cell>
          <cell r="V167">
            <v>231.61250023271373</v>
          </cell>
          <cell r="W167">
            <v>168.66664511034284</v>
          </cell>
          <cell r="X167">
            <v>172.93276154259522</v>
          </cell>
          <cell r="Y167">
            <v>70.95478735961774</v>
          </cell>
          <cell r="Z167">
            <v>185.42053214430311</v>
          </cell>
          <cell r="AA167">
            <v>52.390086041135362</v>
          </cell>
          <cell r="AB167">
            <v>149.42657511265048</v>
          </cell>
          <cell r="AC167">
            <v>142.35783169208125</v>
          </cell>
          <cell r="AD167">
            <v>42.26973092553073</v>
          </cell>
          <cell r="AE167">
            <v>47.443834247851093</v>
          </cell>
          <cell r="AF167">
            <v>50.796053717948553</v>
          </cell>
          <cell r="AG167">
            <v>42.905996886323777</v>
          </cell>
          <cell r="AH167">
            <v>3.5941340047072381</v>
          </cell>
          <cell r="AI167">
            <v>30.996344643088445</v>
          </cell>
          <cell r="AJ167">
            <v>120.35571783473556</v>
          </cell>
          <cell r="AK167">
            <v>95.918294845390676</v>
          </cell>
          <cell r="AL167">
            <v>224.51807724916853</v>
          </cell>
          <cell r="AM167">
            <v>177.61697532793377</v>
          </cell>
          <cell r="AN167">
            <v>45.118226346910056</v>
          </cell>
          <cell r="AO167">
            <v>43.766016613734386</v>
          </cell>
          <cell r="AP167">
            <v>22.519080372109116</v>
          </cell>
          <cell r="AQ167">
            <v>32.303319318527379</v>
          </cell>
          <cell r="AR167">
            <v>63.494300065708273</v>
          </cell>
          <cell r="AS167">
            <v>30.790420093239671</v>
          </cell>
          <cell r="AT167">
            <v>59.224523540508692</v>
          </cell>
          <cell r="AU167">
            <v>78.84556640890662</v>
          </cell>
          <cell r="AV167">
            <v>77.165446035079384</v>
          </cell>
          <cell r="AW167">
            <v>-15.12036235826413</v>
          </cell>
          <cell r="AX167">
            <v>100.61246925194207</v>
          </cell>
          <cell r="AY167">
            <v>59.284540416324852</v>
          </cell>
          <cell r="AZ167">
            <v>140.46889398194944</v>
          </cell>
          <cell r="BA167">
            <v>25.008204499536191</v>
          </cell>
          <cell r="BB167">
            <v>117.99902532573783</v>
          </cell>
          <cell r="BC167">
            <v>115.93430827283082</v>
          </cell>
          <cell r="BD167">
            <v>37.112243024248144</v>
          </cell>
          <cell r="BE167">
            <v>76.845510935034284</v>
          </cell>
          <cell r="BF167">
            <v>74.948288163100386</v>
          </cell>
          <cell r="BG167">
            <v>60.896969205916797</v>
          </cell>
          <cell r="BH167">
            <v>37.057459405624058</v>
          </cell>
          <cell r="BI167">
            <v>11.677519088470431</v>
          </cell>
          <cell r="BJ167">
            <v>72.059685132231607</v>
          </cell>
          <cell r="BK167">
            <v>55.498529384724343</v>
          </cell>
          <cell r="BL167">
            <v>-2.5293735580444312</v>
          </cell>
          <cell r="CP167">
            <v>-19.385459088059207</v>
          </cell>
          <cell r="CQ167">
            <v>40.731201524687798</v>
          </cell>
          <cell r="CR167">
            <v>-16.661280778378721</v>
          </cell>
          <cell r="CS167">
            <v>5.0768825724939823</v>
          </cell>
          <cell r="CT167">
            <v>-12.36299704071409</v>
          </cell>
          <cell r="CU167">
            <v>-10.46418234215229</v>
          </cell>
          <cell r="CV167">
            <v>-2.4654031028112535</v>
          </cell>
          <cell r="CW167">
            <v>10.223328249820915</v>
          </cell>
          <cell r="CX167">
            <v>-27.690141143352776</v>
          </cell>
          <cell r="CY167">
            <v>-1.00238498167239</v>
          </cell>
          <cell r="CZ167">
            <v>-17.97478910293977</v>
          </cell>
          <cell r="DA167">
            <v>-7.1130269752603033</v>
          </cell>
          <cell r="DB167">
            <v>2.5175359219378151</v>
          </cell>
          <cell r="DC167">
            <v>-28.426867568240926</v>
          </cell>
          <cell r="DD167">
            <v>21.714079849823818</v>
          </cell>
          <cell r="DE167">
            <v>-12.433426022437274</v>
          </cell>
          <cell r="DF167">
            <v>-2.5621007072008788</v>
          </cell>
          <cell r="DG167">
            <v>25.589412130180865</v>
          </cell>
          <cell r="DH167">
            <v>2.1221656014656602</v>
          </cell>
          <cell r="DI167">
            <v>-28.974002817169033</v>
          </cell>
          <cell r="DJ167">
            <v>-14.379631629033305</v>
          </cell>
          <cell r="DK167">
            <v>-10.759612907271903</v>
          </cell>
          <cell r="DL167">
            <v>-16.760156912122678</v>
          </cell>
          <cell r="DM167">
            <v>2.2681973575550223</v>
          </cell>
          <cell r="DN167">
            <v>11.129200057848825</v>
          </cell>
          <cell r="DO167">
            <v>-25.712194899234934</v>
          </cell>
          <cell r="DP167">
            <v>-56.152438056791603</v>
          </cell>
          <cell r="DQ167">
            <v>-47.011662835449179</v>
          </cell>
          <cell r="DR167">
            <v>-20.510741265714518</v>
          </cell>
          <cell r="DS167">
            <v>5.283608517503021</v>
          </cell>
          <cell r="DT167">
            <v>-10.997917844271077</v>
          </cell>
          <cell r="DU167">
            <v>5.2470482042952868</v>
          </cell>
          <cell r="DV167">
            <v>-20.570597505103091</v>
          </cell>
          <cell r="DW167">
            <v>-5.727532009821708</v>
          </cell>
          <cell r="DX167">
            <v>-3.3852860341543689</v>
          </cell>
          <cell r="DY167">
            <v>-2.4029538382857254</v>
          </cell>
          <cell r="DZ167">
            <v>26.644846940930847</v>
          </cell>
          <cell r="EA167">
            <v>-9.1034147178706046</v>
          </cell>
          <cell r="EB167">
            <v>-14.104694853465412</v>
          </cell>
          <cell r="EC167">
            <v>25.007055051147479</v>
          </cell>
          <cell r="ED167">
            <v>-18.968943200443277</v>
          </cell>
          <cell r="EE167">
            <v>-12.095990744906205</v>
          </cell>
          <cell r="EF167">
            <v>3.685966764506837</v>
          </cell>
          <cell r="EG167">
            <v>-10.877746493975883</v>
          </cell>
          <cell r="EH167">
            <v>-24.773110765868783</v>
          </cell>
          <cell r="EI167">
            <v>-10.926136393515785</v>
          </cell>
          <cell r="EJ167">
            <v>16.696265195055037</v>
          </cell>
          <cell r="EK167">
            <v>40.538172121993675</v>
          </cell>
          <cell r="EL167">
            <v>4.7556174830649374</v>
          </cell>
          <cell r="EM167">
            <v>-11.853069217354159</v>
          </cell>
          <cell r="EN167">
            <v>-18.153107612283552</v>
          </cell>
          <cell r="EO167">
            <v>54.453677659332897</v>
          </cell>
          <cell r="EP167">
            <v>4.3734961452453547</v>
          </cell>
          <cell r="EQ167">
            <v>46.410910271329577</v>
          </cell>
          <cell r="ER167">
            <v>4.0181201886090987</v>
          </cell>
          <cell r="ES167">
            <v>5.9516566925048293</v>
          </cell>
          <cell r="ET167">
            <v>-5.4495054928248701</v>
          </cell>
          <cell r="EU167">
            <v>56.610153236884067</v>
          </cell>
          <cell r="EV167">
            <v>8.7623510217515737</v>
          </cell>
          <cell r="EW167">
            <v>52.058116165430611</v>
          </cell>
          <cell r="EX167">
            <v>-33.70282939857649</v>
          </cell>
          <cell r="EY167">
            <v>39.50730689145697</v>
          </cell>
          <cell r="EZ167">
            <v>40.091150280131238</v>
          </cell>
        </row>
        <row r="168">
          <cell r="B168">
            <v>171.97033415245525</v>
          </cell>
          <cell r="C168">
            <v>113.61714678346812</v>
          </cell>
          <cell r="D168">
            <v>164.23249250717171</v>
          </cell>
          <cell r="E168">
            <v>86.17958958140396</v>
          </cell>
          <cell r="F168">
            <v>58.526695339463281</v>
          </cell>
          <cell r="G168">
            <v>16.98889440074932</v>
          </cell>
          <cell r="H168">
            <v>52.167480687161152</v>
          </cell>
          <cell r="I168">
            <v>62.634033683124272</v>
          </cell>
          <cell r="J168">
            <v>35.477352541220391</v>
          </cell>
          <cell r="K168">
            <v>97.114460835012963</v>
          </cell>
          <cell r="L168">
            <v>88.194536334961455</v>
          </cell>
          <cell r="M168">
            <v>52.971107634601083</v>
          </cell>
          <cell r="N168">
            <v>125.80605852850313</v>
          </cell>
          <cell r="O168">
            <v>50.883194976386619</v>
          </cell>
          <cell r="P168">
            <v>157.43137134848988</v>
          </cell>
          <cell r="Q168">
            <v>182.13828696462488</v>
          </cell>
          <cell r="R168">
            <v>190.46630265722675</v>
          </cell>
          <cell r="S168">
            <v>209.27944224075722</v>
          </cell>
          <cell r="T168">
            <v>184.37140628798306</v>
          </cell>
          <cell r="U168">
            <v>163.18929710263245</v>
          </cell>
          <cell r="V168">
            <v>177.05511105040048</v>
          </cell>
          <cell r="W168">
            <v>131.80219377944158</v>
          </cell>
          <cell r="X168">
            <v>156.14021027865405</v>
          </cell>
          <cell r="Y168">
            <v>80.003419192809346</v>
          </cell>
          <cell r="Z168">
            <v>160.44605837206061</v>
          </cell>
          <cell r="AA168">
            <v>64.591950060393359</v>
          </cell>
          <cell r="AB168">
            <v>125.71375954831326</v>
          </cell>
          <cell r="AC168">
            <v>109.49514968452627</v>
          </cell>
          <cell r="AD168">
            <v>66.755130298702255</v>
          </cell>
          <cell r="AE168">
            <v>52.504977702800979</v>
          </cell>
          <cell r="AF168">
            <v>43.459908241160612</v>
          </cell>
          <cell r="AG168">
            <v>24.336454091714028</v>
          </cell>
          <cell r="AH168">
            <v>12.002607395440753</v>
          </cell>
          <cell r="AI168">
            <v>22.887962875206057</v>
          </cell>
          <cell r="AJ168">
            <v>132.45859948411163</v>
          </cell>
          <cell r="AK168">
            <v>67.634369947924668</v>
          </cell>
          <cell r="AL168">
            <v>229.15403254876182</v>
          </cell>
          <cell r="AM168">
            <v>171.05632120587538</v>
          </cell>
          <cell r="AN168">
            <v>32.363510167983634</v>
          </cell>
          <cell r="AO168">
            <v>42.029946476982737</v>
          </cell>
          <cell r="AP168">
            <v>50.403812711822532</v>
          </cell>
          <cell r="AQ168">
            <v>21.656322521988827</v>
          </cell>
          <cell r="AR168">
            <v>67.856782299574931</v>
          </cell>
          <cell r="AS168">
            <v>26.696459562753109</v>
          </cell>
          <cell r="AT168">
            <v>33.091955711075279</v>
          </cell>
          <cell r="AU168">
            <v>67.152220862996344</v>
          </cell>
          <cell r="AV168">
            <v>45.498793179803037</v>
          </cell>
          <cell r="AW168">
            <v>-29.522572095100148</v>
          </cell>
          <cell r="AX168">
            <v>73.854905558481533</v>
          </cell>
          <cell r="AY168">
            <v>41.904618146570499</v>
          </cell>
          <cell r="AZ168">
            <v>105.98066589607561</v>
          </cell>
          <cell r="BA168">
            <v>26.152991459543014</v>
          </cell>
          <cell r="BB168">
            <v>143.27291216836667</v>
          </cell>
          <cell r="BC168">
            <v>84.220026288845403</v>
          </cell>
          <cell r="BD168">
            <v>12.71602804039262</v>
          </cell>
          <cell r="BE168">
            <v>68.855994365453995</v>
          </cell>
          <cell r="BF168">
            <v>49.22265702981958</v>
          </cell>
          <cell r="BG168">
            <v>25.011381851406345</v>
          </cell>
          <cell r="BH168">
            <v>39.582947234921079</v>
          </cell>
          <cell r="BI168">
            <v>-5.1606099409278805</v>
          </cell>
          <cell r="BJ168">
            <v>43.48446460937032</v>
          </cell>
          <cell r="BK168">
            <v>44.533411400078933</v>
          </cell>
          <cell r="BL168">
            <v>14.092060193738128</v>
          </cell>
          <cell r="CP168">
            <v>-36.27833207143258</v>
          </cell>
          <cell r="CQ168">
            <v>50.776843226879578</v>
          </cell>
          <cell r="CR168">
            <v>2.6049808640601171</v>
          </cell>
          <cell r="CS168">
            <v>11.33491240605666</v>
          </cell>
          <cell r="CT168">
            <v>2.3684114717701754</v>
          </cell>
          <cell r="CU168">
            <v>-13.700882866923228</v>
          </cell>
          <cell r="CV168">
            <v>3.3865309534734749</v>
          </cell>
          <cell r="CW168">
            <v>10.750749841580152</v>
          </cell>
          <cell r="CX168">
            <v>-29.232082318869843</v>
          </cell>
          <cell r="CY168">
            <v>1.2208078683934562</v>
          </cell>
          <cell r="CZ168">
            <v>-11.741379570690084</v>
          </cell>
          <cell r="DA168">
            <v>-1.674856461257793</v>
          </cell>
          <cell r="DB168">
            <v>24.038523414961332</v>
          </cell>
          <cell r="DC168">
            <v>-16.206163844865859</v>
          </cell>
          <cell r="DD168">
            <v>6.9318145245340146</v>
          </cell>
          <cell r="DE168">
            <v>-11.888408289880987</v>
          </cell>
          <cell r="DF168">
            <v>-18.771923615361725</v>
          </cell>
          <cell r="DG168">
            <v>20.162088835562709</v>
          </cell>
          <cell r="DH168">
            <v>-9.9664691205662859</v>
          </cell>
          <cell r="DI168">
            <v>-16.312210955090411</v>
          </cell>
          <cell r="DJ168">
            <v>8.0286551268973518</v>
          </cell>
          <cell r="DK168">
            <v>3.2075626211999406</v>
          </cell>
          <cell r="DL168">
            <v>-9.522734632167893</v>
          </cell>
          <cell r="DM168">
            <v>1.8075084637566858</v>
          </cell>
          <cell r="DN168">
            <v>2.9254441595169118</v>
          </cell>
          <cell r="DO168">
            <v>-12.385058895018135</v>
          </cell>
          <cell r="DP168">
            <v>-45.051843844018528</v>
          </cell>
          <cell r="DQ168">
            <v>-13.301483925035692</v>
          </cell>
          <cell r="DR168">
            <v>29.462925673631975</v>
          </cell>
          <cell r="DS168">
            <v>9.8280461672766091</v>
          </cell>
          <cell r="DT168">
            <v>2.3146132895247824</v>
          </cell>
          <cell r="DU168">
            <v>28.294269381870219</v>
          </cell>
          <cell r="DV168">
            <v>-10.43089147705647</v>
          </cell>
          <cell r="DW168">
            <v>-1.9713688875798976</v>
          </cell>
          <cell r="DX168">
            <v>-8.2528957519428161</v>
          </cell>
          <cell r="DY168">
            <v>-4.927497674042427</v>
          </cell>
          <cell r="DZ168">
            <v>9.8312607639942655</v>
          </cell>
          <cell r="EA168">
            <v>-15.802113457814963</v>
          </cell>
          <cell r="EB168">
            <v>4.1300050946892428</v>
          </cell>
          <cell r="EC168">
            <v>2.3668513526779242</v>
          </cell>
          <cell r="ED168">
            <v>-39.260178997152515</v>
          </cell>
          <cell r="EE168">
            <v>-0.12995461371945657</v>
          </cell>
          <cell r="EF168">
            <v>-13.954173723899848</v>
          </cell>
          <cell r="EG168">
            <v>-0.91930905749852576</v>
          </cell>
          <cell r="EH168">
            <v>-30.396259062295169</v>
          </cell>
          <cell r="EI168">
            <v>-11.74857664978939</v>
          </cell>
          <cell r="EJ168">
            <v>25.864972998515114</v>
          </cell>
          <cell r="EK168">
            <v>4.5825397459888485E-2</v>
          </cell>
          <cell r="EL168">
            <v>0.1735348090100608</v>
          </cell>
          <cell r="EM168">
            <v>-31.548935653992658</v>
          </cell>
          <cell r="EN168">
            <v>-4.13553059983398</v>
          </cell>
          <cell r="EO168">
            <v>29.913974367853143</v>
          </cell>
          <cell r="EP168">
            <v>11.312372528826145</v>
          </cell>
          <cell r="EQ168">
            <v>64.029508355873801</v>
          </cell>
          <cell r="ER168">
            <v>13.78973143946782</v>
          </cell>
          <cell r="ES168">
            <v>17.217197006807847</v>
          </cell>
          <cell r="ET168">
            <v>-14.658610087401547</v>
          </cell>
          <cell r="EU168">
            <v>20.024431065481043</v>
          </cell>
          <cell r="EV168">
            <v>8.4192090563222077</v>
          </cell>
          <cell r="EW168">
            <v>28.733562535525177</v>
          </cell>
          <cell r="EX168">
            <v>-54.411583006273979</v>
          </cell>
          <cell r="EY168">
            <v>27.284388849606234</v>
          </cell>
          <cell r="EZ168">
            <v>9.4512129218029699</v>
          </cell>
        </row>
        <row r="169">
          <cell r="B169">
            <v>141.50340494589221</v>
          </cell>
          <cell r="C169">
            <v>170.28641212063201</v>
          </cell>
          <cell r="D169">
            <v>202.77109676294887</v>
          </cell>
          <cell r="E169">
            <v>79.928004464115006</v>
          </cell>
          <cell r="F169">
            <v>70.168689103339901</v>
          </cell>
          <cell r="G169">
            <v>34.971354640069571</v>
          </cell>
          <cell r="H169">
            <v>57.741764718551536</v>
          </cell>
          <cell r="I169">
            <v>65.540835470938376</v>
          </cell>
          <cell r="J169">
            <v>41.883902219605325</v>
          </cell>
          <cell r="K169">
            <v>89.805529401203671</v>
          </cell>
          <cell r="L169">
            <v>66.34127992817325</v>
          </cell>
          <cell r="M169">
            <v>78.244845917471707</v>
          </cell>
          <cell r="N169">
            <v>100.47393586703828</v>
          </cell>
          <cell r="O169">
            <v>49.561569589195535</v>
          </cell>
          <cell r="P169">
            <v>127.33965114012894</v>
          </cell>
          <cell r="Q169">
            <v>157.50795211452632</v>
          </cell>
          <cell r="R169">
            <v>172.19293910357109</v>
          </cell>
          <cell r="S169">
            <v>202.41282115163142</v>
          </cell>
          <cell r="T169">
            <v>176.97465480346401</v>
          </cell>
          <cell r="U169">
            <v>160.08122882738795</v>
          </cell>
          <cell r="V169">
            <v>197.4330644428932</v>
          </cell>
          <cell r="W169">
            <v>163.86914023837198</v>
          </cell>
          <cell r="X169">
            <v>128.43514298926368</v>
          </cell>
          <cell r="Y169">
            <v>89.012377233819606</v>
          </cell>
          <cell r="Z169">
            <v>156.68120642278282</v>
          </cell>
          <cell r="AA169">
            <v>58.997434345215055</v>
          </cell>
          <cell r="AB169">
            <v>149.36956326085405</v>
          </cell>
          <cell r="AC169">
            <v>118.76507298008487</v>
          </cell>
          <cell r="AD169">
            <v>39.534710631680156</v>
          </cell>
          <cell r="AE169">
            <v>59.178872696764302</v>
          </cell>
          <cell r="AF169">
            <v>46.443957622294981</v>
          </cell>
          <cell r="AG169">
            <v>26.361995796510218</v>
          </cell>
          <cell r="AH169">
            <v>15.566442169259801</v>
          </cell>
          <cell r="AI169">
            <v>16.9124086797061</v>
          </cell>
          <cell r="AJ169">
            <v>92.126347679088894</v>
          </cell>
          <cell r="AK169">
            <v>24.822447444350445</v>
          </cell>
          <cell r="AL169">
            <v>224.8994613669287</v>
          </cell>
          <cell r="AM169">
            <v>177.15425269659872</v>
          </cell>
          <cell r="AN169">
            <v>32.420358414575624</v>
          </cell>
          <cell r="AO169">
            <v>24.769311721972453</v>
          </cell>
          <cell r="AP169">
            <v>27.232658497292082</v>
          </cell>
          <cell r="AQ169">
            <v>12.55974224913661</v>
          </cell>
          <cell r="AR169">
            <v>118.04411386736884</v>
          </cell>
          <cell r="AS169">
            <v>40.281452688842613</v>
          </cell>
          <cell r="AT169">
            <v>16.507469854247613</v>
          </cell>
          <cell r="AU169">
            <v>67.000230062339654</v>
          </cell>
          <cell r="AV169">
            <v>26.959289856291004</v>
          </cell>
          <cell r="AW169">
            <v>-29.119554676551747</v>
          </cell>
          <cell r="AX169">
            <v>40.780309803786771</v>
          </cell>
          <cell r="AY169">
            <v>55.904292783774622</v>
          </cell>
          <cell r="AZ169">
            <v>60.774070108146113</v>
          </cell>
          <cell r="BA169">
            <v>13.807714711640356</v>
          </cell>
          <cell r="BB169">
            <v>146.36939113315785</v>
          </cell>
          <cell r="BC169">
            <v>73.625297061922467</v>
          </cell>
          <cell r="BD169">
            <v>23.223903693194398</v>
          </cell>
          <cell r="BE169">
            <v>46.458818243547832</v>
          </cell>
          <cell r="BF169">
            <v>44.609730919563987</v>
          </cell>
          <cell r="BG169">
            <v>44.848052247148196</v>
          </cell>
          <cell r="BH169">
            <v>24.615758034153458</v>
          </cell>
          <cell r="BI169">
            <v>16.103835304344312</v>
          </cell>
          <cell r="BJ169">
            <v>42.802161014943842</v>
          </cell>
          <cell r="BK169">
            <v>58.414309320462451</v>
          </cell>
          <cell r="BL169">
            <v>6.28844436924454</v>
          </cell>
          <cell r="CP169">
            <v>-39.230937970356386</v>
          </cell>
          <cell r="CQ169">
            <v>20.743726083789628</v>
          </cell>
          <cell r="CR169">
            <v>-5.298335300897862</v>
          </cell>
          <cell r="CS169">
            <v>-5.042841505286991</v>
          </cell>
          <cell r="CT169">
            <v>-0.55293129512493699</v>
          </cell>
          <cell r="CU169">
            <v>-23.221056144006706</v>
          </cell>
          <cell r="CV169">
            <v>-4.1886888195446845</v>
          </cell>
          <cell r="CW169">
            <v>-2.9034878529927259</v>
          </cell>
          <cell r="CX169">
            <v>-21.152150957559638</v>
          </cell>
          <cell r="CY169">
            <v>1.8626961911515263</v>
          </cell>
          <cell r="CZ169">
            <v>0.81008767047648489</v>
          </cell>
          <cell r="DA169">
            <v>-12.902374646294462</v>
          </cell>
          <cell r="DB169">
            <v>24.132861587284598</v>
          </cell>
          <cell r="DC169">
            <v>8.4688515781482767</v>
          </cell>
          <cell r="DD169">
            <v>5.7003336119253065</v>
          </cell>
          <cell r="DE169">
            <v>-24.558623348196829</v>
          </cell>
          <cell r="DF169">
            <v>-9.1028035395410374</v>
          </cell>
          <cell r="DG169">
            <v>25.629442024624879</v>
          </cell>
          <cell r="DH169">
            <v>3.5734351827182587</v>
          </cell>
          <cell r="DI169">
            <v>-34.511297247125626</v>
          </cell>
          <cell r="DJ169">
            <v>-4.0722964602068261</v>
          </cell>
          <cell r="DK169">
            <v>7.7647943981522074</v>
          </cell>
          <cell r="DL169">
            <v>7.3440465345178785</v>
          </cell>
          <cell r="DM169">
            <v>3.1172661284196228</v>
          </cell>
          <cell r="DN169">
            <v>16.038996632971049</v>
          </cell>
          <cell r="DO169">
            <v>3.7309784567787623</v>
          </cell>
          <cell r="DP169">
            <v>-2.9207692072639588</v>
          </cell>
          <cell r="DQ169">
            <v>-29.048771206553795</v>
          </cell>
          <cell r="DR169">
            <v>21.614340994305508</v>
          </cell>
          <cell r="DS169">
            <v>5.8635603554153235</v>
          </cell>
          <cell r="DT169">
            <v>-7.7045687601905071</v>
          </cell>
          <cell r="DU169">
            <v>37.279405102364898</v>
          </cell>
          <cell r="DV169">
            <v>-10.587717321955711</v>
          </cell>
          <cell r="DW169">
            <v>5.2391714634957314</v>
          </cell>
          <cell r="DX169">
            <v>-21.520256995256819</v>
          </cell>
          <cell r="DY169">
            <v>31.117788102690032</v>
          </cell>
          <cell r="DZ169">
            <v>-9.7682943463934837</v>
          </cell>
          <cell r="EA169">
            <v>-5.6102207075824451</v>
          </cell>
          <cell r="EB169">
            <v>13.044583780079334</v>
          </cell>
          <cell r="EC169">
            <v>5.0205304517793721</v>
          </cell>
          <cell r="ED169">
            <v>-35.705131013403012</v>
          </cell>
          <cell r="EE169">
            <v>18.776687497110835</v>
          </cell>
          <cell r="EF169">
            <v>-9.3351828597080431</v>
          </cell>
          <cell r="EG169">
            <v>19.421614945376596</v>
          </cell>
          <cell r="EH169">
            <v>-24.773110765868779</v>
          </cell>
          <cell r="EI169">
            <v>-14.450741092730423</v>
          </cell>
          <cell r="EJ169">
            <v>8.4923195246191074</v>
          </cell>
          <cell r="EK169">
            <v>-25.549269482801083</v>
          </cell>
          <cell r="EL169">
            <v>-18.086156261607854</v>
          </cell>
          <cell r="EM169">
            <v>-6.8779907721377285</v>
          </cell>
          <cell r="EN169">
            <v>27.101395478887216</v>
          </cell>
          <cell r="EO169">
            <v>27.27849997570274</v>
          </cell>
          <cell r="EP169">
            <v>23.294832108995468</v>
          </cell>
          <cell r="EQ169">
            <v>27.340529623577925</v>
          </cell>
          <cell r="ER169">
            <v>6.5797919678856376</v>
          </cell>
          <cell r="ES169">
            <v>11.656024640731857</v>
          </cell>
          <cell r="ET169">
            <v>3.5187228813187268</v>
          </cell>
          <cell r="EU169">
            <v>9.9134582722387456</v>
          </cell>
          <cell r="EV169">
            <v>11.720890562989071</v>
          </cell>
          <cell r="EW169">
            <v>37.052540194262029</v>
          </cell>
          <cell r="EX169">
            <v>-25.925227325030757</v>
          </cell>
          <cell r="EY169">
            <v>3.5118490564970934</v>
          </cell>
          <cell r="EZ169">
            <v>-40.644021820457276</v>
          </cell>
        </row>
        <row r="170">
          <cell r="B170">
            <v>151.65195906899726</v>
          </cell>
          <cell r="C170">
            <v>141.14637766385357</v>
          </cell>
          <cell r="D170">
            <v>145.38967079041689</v>
          </cell>
          <cell r="E170">
            <v>83.367266490213566</v>
          </cell>
          <cell r="F170">
            <v>76.434826120204704</v>
          </cell>
          <cell r="G170">
            <v>12.040970663854386</v>
          </cell>
          <cell r="H170">
            <v>9.9699751379159718</v>
          </cell>
          <cell r="I170">
            <v>66.988935006036272</v>
          </cell>
          <cell r="J170">
            <v>37.857221112206538</v>
          </cell>
          <cell r="K170">
            <v>70.18096546713663</v>
          </cell>
          <cell r="L170">
            <v>47.771857295468543</v>
          </cell>
          <cell r="M170">
            <v>92.930769152718199</v>
          </cell>
          <cell r="N170">
            <v>56.164664977167241</v>
          </cell>
          <cell r="O170">
            <v>32.42796098480229</v>
          </cell>
          <cell r="P170">
            <v>80.955323970333055</v>
          </cell>
          <cell r="Q170">
            <v>110.94525221466586</v>
          </cell>
          <cell r="R170">
            <v>172.09712244682723</v>
          </cell>
          <cell r="S170">
            <v>163.04697606808563</v>
          </cell>
          <cell r="T170">
            <v>166.51133653783634</v>
          </cell>
          <cell r="U170">
            <v>150.76542982695779</v>
          </cell>
          <cell r="V170">
            <v>195.20967565657858</v>
          </cell>
          <cell r="W170">
            <v>139.90004475455768</v>
          </cell>
          <cell r="X170">
            <v>112.3284976124578</v>
          </cell>
          <cell r="Y170">
            <v>83.018891918038477</v>
          </cell>
          <cell r="Z170">
            <v>167.90387465022295</v>
          </cell>
          <cell r="AA170">
            <v>64.738053037956149</v>
          </cell>
          <cell r="AB170">
            <v>62.750696651726535</v>
          </cell>
          <cell r="AC170">
            <v>59.037051512821165</v>
          </cell>
          <cell r="AD170">
            <v>21.076797071907084</v>
          </cell>
          <cell r="AE170">
            <v>82.224068665301402</v>
          </cell>
          <cell r="AF170">
            <v>34.40626973770258</v>
          </cell>
          <cell r="AG170">
            <v>39.128840372561541</v>
          </cell>
          <cell r="AH170">
            <v>21.755859653304423</v>
          </cell>
          <cell r="AI170">
            <v>29.758936525670535</v>
          </cell>
          <cell r="AJ170">
            <v>86.867785172546306</v>
          </cell>
          <cell r="AK170">
            <v>26.646442833290099</v>
          </cell>
          <cell r="AL170">
            <v>229.80951117972813</v>
          </cell>
          <cell r="AM170">
            <v>153.79952167682833</v>
          </cell>
          <cell r="AN170">
            <v>26.548873503702467</v>
          </cell>
          <cell r="AO170">
            <v>8.9932484401719126</v>
          </cell>
          <cell r="AP170">
            <v>19.320157293483067</v>
          </cell>
          <cell r="AQ170">
            <v>28.691837473036866</v>
          </cell>
          <cell r="AR170">
            <v>81.156252510334994</v>
          </cell>
          <cell r="AS170">
            <v>42.336308572834049</v>
          </cell>
          <cell r="AT170">
            <v>54.019818219767622</v>
          </cell>
          <cell r="AU170">
            <v>69.12091158030897</v>
          </cell>
          <cell r="AV170">
            <v>26.624910027906992</v>
          </cell>
          <cell r="AW170">
            <v>5.7899833922440704</v>
          </cell>
          <cell r="AX170">
            <v>59.573407499775577</v>
          </cell>
          <cell r="AY170">
            <v>63.72457543268299</v>
          </cell>
          <cell r="AZ170">
            <v>57.968104574599884</v>
          </cell>
          <cell r="BA170">
            <v>11.798109720243067</v>
          </cell>
          <cell r="BB170">
            <v>175.94022100525362</v>
          </cell>
          <cell r="BC170">
            <v>45.93130901353905</v>
          </cell>
          <cell r="BD170">
            <v>17.99499739562388</v>
          </cell>
          <cell r="BE170">
            <v>30.172446234722219</v>
          </cell>
          <cell r="BF170">
            <v>54.523062937731687</v>
          </cell>
          <cell r="BG170">
            <v>7.1676280467704148</v>
          </cell>
          <cell r="BH170">
            <v>-5.5268233045235178</v>
          </cell>
          <cell r="BI170">
            <v>14.95154300424943</v>
          </cell>
          <cell r="BJ170">
            <v>17.101492771339551</v>
          </cell>
          <cell r="BK170">
            <v>46.252792011231236</v>
          </cell>
          <cell r="BL170">
            <v>34.799988194953876</v>
          </cell>
          <cell r="CP170">
            <v>-20.164182040267743</v>
          </cell>
          <cell r="CQ170">
            <v>19.544037999750806</v>
          </cell>
          <cell r="CR170">
            <v>13.884831455027426</v>
          </cell>
          <cell r="CS170">
            <v>-22.843567524493281</v>
          </cell>
          <cell r="CT170">
            <v>5.657668303562069</v>
          </cell>
          <cell r="CU170">
            <v>-6.8207899172021307</v>
          </cell>
          <cell r="CV170">
            <v>-3.4493314855793487</v>
          </cell>
          <cell r="CW170">
            <v>-0.40297187016703145</v>
          </cell>
          <cell r="CX170">
            <v>-18.376796480910965</v>
          </cell>
          <cell r="CY170">
            <v>1.5955477926174737</v>
          </cell>
          <cell r="CZ170">
            <v>-0.93480111889981288</v>
          </cell>
          <cell r="DA170">
            <v>-1.1435774105713918</v>
          </cell>
          <cell r="DB170">
            <v>18.454911326097633</v>
          </cell>
          <cell r="DC170">
            <v>0.99272537484327705</v>
          </cell>
          <cell r="DD170">
            <v>5.9427619242409753</v>
          </cell>
          <cell r="DE170">
            <v>-34.058101617991383</v>
          </cell>
          <cell r="DF170">
            <v>-0.34762457951260889</v>
          </cell>
          <cell r="DG170">
            <v>3.9987060305057098</v>
          </cell>
          <cell r="DH170">
            <v>-7.9035587617910608</v>
          </cell>
          <cell r="DI170">
            <v>-12.876180515288207</v>
          </cell>
          <cell r="DJ170">
            <v>-7.7845893568999784</v>
          </cell>
          <cell r="DK170">
            <v>-3.2583239627279874</v>
          </cell>
          <cell r="DL170">
            <v>23.65997056277288</v>
          </cell>
          <cell r="DM170">
            <v>1.743153403249085</v>
          </cell>
          <cell r="DN170">
            <v>0.64680431656316983</v>
          </cell>
          <cell r="DO170">
            <v>-11.667888159421699</v>
          </cell>
          <cell r="DP170">
            <v>1.5744526764951512</v>
          </cell>
          <cell r="DQ170">
            <v>-32.087064298757838</v>
          </cell>
          <cell r="DR170">
            <v>51.551129470787146</v>
          </cell>
          <cell r="DS170">
            <v>19.121111893095915</v>
          </cell>
          <cell r="DT170">
            <v>14.986461822855382</v>
          </cell>
          <cell r="DU170">
            <v>30.447379297774848</v>
          </cell>
          <cell r="DV170">
            <v>-1.1930472800286023</v>
          </cell>
          <cell r="DW170">
            <v>13.085509710374064</v>
          </cell>
          <cell r="DX170">
            <v>-55.037868258935667</v>
          </cell>
          <cell r="DY170">
            <v>18.60038694985338</v>
          </cell>
          <cell r="DZ170">
            <v>-11.185706537830415</v>
          </cell>
          <cell r="EA170">
            <v>4.1480557429966209</v>
          </cell>
          <cell r="EB170">
            <v>20.681561823579003</v>
          </cell>
          <cell r="EC170">
            <v>-27.025902780659397</v>
          </cell>
          <cell r="ED170">
            <v>-27.390590120094362</v>
          </cell>
          <cell r="EE170">
            <v>12.35599920428767</v>
          </cell>
          <cell r="EF170">
            <v>8.8373296036596312</v>
          </cell>
          <cell r="EG170">
            <v>31.359259287942677</v>
          </cell>
          <cell r="EH170">
            <v>15.394563040331873</v>
          </cell>
          <cell r="EI170">
            <v>-3.5693212104487295</v>
          </cell>
          <cell r="EJ170">
            <v>3.2488113296800236E-3</v>
          </cell>
          <cell r="EK170">
            <v>-17.109178419834016</v>
          </cell>
          <cell r="EL170">
            <v>1.8210635036536342</v>
          </cell>
          <cell r="EM170">
            <v>2.3425774260930865</v>
          </cell>
          <cell r="EN170">
            <v>19.740467782157193</v>
          </cell>
          <cell r="EO170">
            <v>0.24258012766487744</v>
          </cell>
          <cell r="EP170">
            <v>-2.2071815294872841</v>
          </cell>
          <cell r="EQ170">
            <v>-13.538385191893395</v>
          </cell>
          <cell r="ER170">
            <v>32.389686762794696</v>
          </cell>
          <cell r="ES170">
            <v>16.267782269908476</v>
          </cell>
          <cell r="ET170">
            <v>10.648341180697317</v>
          </cell>
          <cell r="EU170">
            <v>-19.775451423875698</v>
          </cell>
          <cell r="EV170">
            <v>-5.5004860042993542</v>
          </cell>
          <cell r="EW170">
            <v>23.098254591829342</v>
          </cell>
          <cell r="EX170">
            <v>-0.23554522064322234</v>
          </cell>
          <cell r="EY170">
            <v>-4.818147116509361</v>
          </cell>
          <cell r="EZ170">
            <v>-36.382102956038018</v>
          </cell>
        </row>
        <row r="171">
          <cell r="B171">
            <v>128.0776973208406</v>
          </cell>
          <cell r="C171">
            <v>143.23535330006527</v>
          </cell>
          <cell r="D171">
            <v>102.95384076833481</v>
          </cell>
          <cell r="E171">
            <v>86.898354248278011</v>
          </cell>
          <cell r="F171">
            <v>62.195123064219679</v>
          </cell>
          <cell r="G171">
            <v>33.089437275522478</v>
          </cell>
          <cell r="H171">
            <v>-0.3175488257193031</v>
          </cell>
          <cell r="I171">
            <v>25.306235203807606</v>
          </cell>
          <cell r="J171">
            <v>32.218482356979145</v>
          </cell>
          <cell r="K171">
            <v>50.519236929184927</v>
          </cell>
          <cell r="L171">
            <v>39.136427716569266</v>
          </cell>
          <cell r="M171">
            <v>70.17894834899181</v>
          </cell>
          <cell r="N171">
            <v>31.237333855690611</v>
          </cell>
          <cell r="O171">
            <v>24.414908382254932</v>
          </cell>
          <cell r="P171">
            <v>94.777416938403391</v>
          </cell>
          <cell r="Q171">
            <v>100.20908011042701</v>
          </cell>
          <cell r="R171">
            <v>163.56398960677726</v>
          </cell>
          <cell r="S171">
            <v>146.46269865271015</v>
          </cell>
          <cell r="T171">
            <v>143.84720149143047</v>
          </cell>
          <cell r="U171">
            <v>107.73414728832994</v>
          </cell>
          <cell r="V171">
            <v>198.29959229512124</v>
          </cell>
          <cell r="W171">
            <v>154.41035085756118</v>
          </cell>
          <cell r="X171">
            <v>81.731666790258984</v>
          </cell>
          <cell r="Y171">
            <v>50.633294488465687</v>
          </cell>
          <cell r="Z171">
            <v>152.86705736360068</v>
          </cell>
          <cell r="AA171">
            <v>46.792882461218674</v>
          </cell>
          <cell r="AB171">
            <v>119.16945796594912</v>
          </cell>
          <cell r="AC171">
            <v>84.245411154075683</v>
          </cell>
          <cell r="AD171">
            <v>1.680177646244027</v>
          </cell>
          <cell r="AE171">
            <v>62.868683470542088</v>
          </cell>
          <cell r="AF171">
            <v>22.493451894210875</v>
          </cell>
          <cell r="AG171">
            <v>32.731168855044835</v>
          </cell>
          <cell r="AH171">
            <v>22.087714305611424</v>
          </cell>
          <cell r="AI171">
            <v>19.193962730213034</v>
          </cell>
          <cell r="AJ171">
            <v>79.67507973437381</v>
          </cell>
          <cell r="AK171">
            <v>44.507284568888856</v>
          </cell>
          <cell r="AL171">
            <v>159.84549562962107</v>
          </cell>
          <cell r="AM171">
            <v>124.54944431954441</v>
          </cell>
          <cell r="AN171">
            <v>39.176796995243677</v>
          </cell>
          <cell r="AO171">
            <v>-15.387018841336817</v>
          </cell>
          <cell r="AP171">
            <v>0.56877306972909614</v>
          </cell>
          <cell r="AQ171">
            <v>27.802304045433043</v>
          </cell>
          <cell r="AR171">
            <v>48.831268495834877</v>
          </cell>
          <cell r="AS171">
            <v>29.279945147908524</v>
          </cell>
          <cell r="AT171">
            <v>56.218159899355321</v>
          </cell>
          <cell r="AU171">
            <v>44.838148685892286</v>
          </cell>
          <cell r="AV171">
            <v>20.965954459545486</v>
          </cell>
          <cell r="AW171">
            <v>19.586850136774611</v>
          </cell>
          <cell r="AX171">
            <v>61.290966581515249</v>
          </cell>
          <cell r="AY171">
            <v>75.899964561256368</v>
          </cell>
          <cell r="AZ171">
            <v>32.472382683599385</v>
          </cell>
          <cell r="BA171">
            <v>9.0969065062654284</v>
          </cell>
          <cell r="BB171">
            <v>151.16776407731572</v>
          </cell>
          <cell r="BC171">
            <v>53.039071769690416</v>
          </cell>
          <cell r="BD171">
            <v>36.429224684036974</v>
          </cell>
          <cell r="BE171">
            <v>49.740775668792338</v>
          </cell>
          <cell r="BF171">
            <v>52.675168584898721</v>
          </cell>
          <cell r="BG171">
            <v>18.693476027323793</v>
          </cell>
          <cell r="BH171">
            <v>-13.343977962890866</v>
          </cell>
          <cell r="BI171">
            <v>15.839372996959581</v>
          </cell>
          <cell r="BJ171">
            <v>13.214671329831461</v>
          </cell>
          <cell r="BK171">
            <v>80.318389403610482</v>
          </cell>
          <cell r="BL171">
            <v>-6.7979512961870272</v>
          </cell>
          <cell r="CP171">
            <v>-2.7983899870644784</v>
          </cell>
          <cell r="CQ171">
            <v>6.214029521350227</v>
          </cell>
          <cell r="CR171">
            <v>19.330428397735151</v>
          </cell>
          <cell r="CS171">
            <v>-19.373416402444374</v>
          </cell>
          <cell r="CT171">
            <v>2.7145925556091659</v>
          </cell>
          <cell r="CU171">
            <v>8.1283597538130845</v>
          </cell>
          <cell r="CV171">
            <v>7.4491020939799162</v>
          </cell>
          <cell r="CW171">
            <v>4.7179399801376363</v>
          </cell>
          <cell r="CX171">
            <v>-15.882749618768988</v>
          </cell>
          <cell r="CY171">
            <v>-1.2624191063730035</v>
          </cell>
          <cell r="CZ171">
            <v>21.773993417813852</v>
          </cell>
          <cell r="DA171">
            <v>-3.9454306776095773</v>
          </cell>
          <cell r="DB171">
            <v>16.346636415076564</v>
          </cell>
          <cell r="DC171">
            <v>1.524255011618326</v>
          </cell>
          <cell r="DD171">
            <v>-3.8077507091341651</v>
          </cell>
          <cell r="DE171">
            <v>-37.477246689915326</v>
          </cell>
          <cell r="DF171">
            <v>-7.9310414079814073</v>
          </cell>
          <cell r="DG171">
            <v>-4.7733122968179744</v>
          </cell>
          <cell r="DH171">
            <v>-6.8414586117959617</v>
          </cell>
          <cell r="DI171">
            <v>-23.62394320784199</v>
          </cell>
          <cell r="DJ171">
            <v>-20.651242729692555</v>
          </cell>
          <cell r="DK171">
            <v>-28.551660367332158</v>
          </cell>
          <cell r="DL171">
            <v>29.351503917520088</v>
          </cell>
          <cell r="DM171">
            <v>14.398693937576667</v>
          </cell>
          <cell r="DN171">
            <v>13.035062061649628</v>
          </cell>
          <cell r="DO171">
            <v>-19.793168077660564</v>
          </cell>
          <cell r="DP171">
            <v>-3.0490964821090039</v>
          </cell>
          <cell r="DQ171">
            <v>-33.532773738962462</v>
          </cell>
          <cell r="DR171">
            <v>13.750957920873498</v>
          </cell>
          <cell r="DS171">
            <v>4.3479702659483337</v>
          </cell>
          <cell r="DT171">
            <v>6.5109551042023277</v>
          </cell>
          <cell r="DU171">
            <v>7.7190016631674139</v>
          </cell>
          <cell r="DV171">
            <v>-1.8755056251050444</v>
          </cell>
          <cell r="DW171">
            <v>6.3945014219771528</v>
          </cell>
          <cell r="DX171">
            <v>-36.232066451896273</v>
          </cell>
          <cell r="DY171">
            <v>15.728609342544354</v>
          </cell>
          <cell r="DZ171">
            <v>13.6648163084761</v>
          </cell>
          <cell r="EA171">
            <v>-11.784450733439142</v>
          </cell>
          <cell r="EB171">
            <v>-4.6195406201442779</v>
          </cell>
          <cell r="EC171">
            <v>-22.569643594700793</v>
          </cell>
          <cell r="ED171">
            <v>-19.359851517684877</v>
          </cell>
          <cell r="EE171">
            <v>-5.092617527732</v>
          </cell>
          <cell r="EF171">
            <v>37.916143577233242</v>
          </cell>
          <cell r="EG171">
            <v>-2.066688240504154</v>
          </cell>
          <cell r="EH171">
            <v>26.430329143116779</v>
          </cell>
          <cell r="EI171">
            <v>-20.041718575948718</v>
          </cell>
          <cell r="EJ171">
            <v>10.467695696431891</v>
          </cell>
          <cell r="EK171">
            <v>1.1618109042881752</v>
          </cell>
          <cell r="EL171">
            <v>-31.303200174666333</v>
          </cell>
          <cell r="EM171">
            <v>2.6890038818338198</v>
          </cell>
          <cell r="EN171">
            <v>24.266147803058733</v>
          </cell>
          <cell r="EO171">
            <v>16.928163871502406</v>
          </cell>
          <cell r="EP171">
            <v>22.130179080811555</v>
          </cell>
          <cell r="EQ171">
            <v>-45.713606075730603</v>
          </cell>
          <cell r="ER171">
            <v>22.23203740653015</v>
          </cell>
          <cell r="ES171">
            <v>-6.0810360150524607</v>
          </cell>
          <cell r="ET171">
            <v>16.073894213712599</v>
          </cell>
          <cell r="EU171">
            <v>-2.1360913959245038</v>
          </cell>
          <cell r="EV171">
            <v>-5.2901919797828683</v>
          </cell>
          <cell r="EW171">
            <v>31.379588654436429</v>
          </cell>
          <cell r="EX171">
            <v>-21.387965146284685</v>
          </cell>
          <cell r="EY171">
            <v>6.8399442604144198</v>
          </cell>
          <cell r="EZ171">
            <v>-25.559350630497146</v>
          </cell>
        </row>
        <row r="172">
          <cell r="B172">
            <v>144.67537355974835</v>
          </cell>
          <cell r="C172">
            <v>79.87833052391214</v>
          </cell>
          <cell r="D172">
            <v>58.09074525437574</v>
          </cell>
          <cell r="E172">
            <v>88.606758167201875</v>
          </cell>
          <cell r="F172">
            <v>36.610645531240628</v>
          </cell>
          <cell r="G172">
            <v>22.019806101458073</v>
          </cell>
          <cell r="H172">
            <v>0.83018782953963566</v>
          </cell>
          <cell r="I172">
            <v>37.187836331319623</v>
          </cell>
          <cell r="J172">
            <v>10.570068531290643</v>
          </cell>
          <cell r="K172">
            <v>50.624342526690349</v>
          </cell>
          <cell r="L172">
            <v>28.837835903177162</v>
          </cell>
          <cell r="M172">
            <v>49.469664183144687</v>
          </cell>
          <cell r="N172">
            <v>29.103281192824639</v>
          </cell>
          <cell r="O172">
            <v>-1.2183548028432323</v>
          </cell>
          <cell r="P172">
            <v>99.15986785720618</v>
          </cell>
          <cell r="Q172">
            <v>96.439269873030426</v>
          </cell>
          <cell r="R172">
            <v>120.75346133335587</v>
          </cell>
          <cell r="S172">
            <v>119.65938822664106</v>
          </cell>
          <cell r="T172">
            <v>111.80729951457414</v>
          </cell>
          <cell r="U172">
            <v>108.24911871059453</v>
          </cell>
          <cell r="V172">
            <v>149.96618694096213</v>
          </cell>
          <cell r="W172">
            <v>142.76256211857083</v>
          </cell>
          <cell r="X172">
            <v>80.609360694730825</v>
          </cell>
          <cell r="Y172">
            <v>48.826381854821307</v>
          </cell>
          <cell r="Z172">
            <v>139.71967232709321</v>
          </cell>
          <cell r="AA172">
            <v>58.473791671833645</v>
          </cell>
          <cell r="AB172">
            <v>75.5259067613881</v>
          </cell>
          <cell r="AC172">
            <v>61.617340471381617</v>
          </cell>
          <cell r="AD172">
            <v>-20.391641058753947</v>
          </cell>
          <cell r="AE172">
            <v>46.175703435751863</v>
          </cell>
          <cell r="AF172">
            <v>25.354040082669972</v>
          </cell>
          <cell r="AG172">
            <v>38.497764393729028</v>
          </cell>
          <cell r="AH172">
            <v>36.795869239538156</v>
          </cell>
          <cell r="AI172">
            <v>36.215303455430828</v>
          </cell>
          <cell r="AJ172">
            <v>117.77326677669014</v>
          </cell>
          <cell r="AK172">
            <v>72.23866453030233</v>
          </cell>
          <cell r="AL172">
            <v>181.37682707448096</v>
          </cell>
          <cell r="AM172">
            <v>90.29827582507518</v>
          </cell>
          <cell r="AN172">
            <v>15.361164573320082</v>
          </cell>
          <cell r="AO172">
            <v>-31.000697253551351</v>
          </cell>
          <cell r="AP172">
            <v>4.9406305140665978</v>
          </cell>
          <cell r="AQ172">
            <v>32.797954340868749</v>
          </cell>
          <cell r="AR172">
            <v>1.9817024911587147</v>
          </cell>
          <cell r="AS172">
            <v>22.006429960887811</v>
          </cell>
          <cell r="AT172">
            <v>55.227176725404661</v>
          </cell>
          <cell r="AU172">
            <v>34.837939122936888</v>
          </cell>
          <cell r="AV172">
            <v>11.957706121822932</v>
          </cell>
          <cell r="AW172">
            <v>-23.267373391391828</v>
          </cell>
          <cell r="AX172">
            <v>68.172652823360849</v>
          </cell>
          <cell r="AY172">
            <v>87.822448042923554</v>
          </cell>
          <cell r="AZ172">
            <v>68.492526074969305</v>
          </cell>
          <cell r="BA172">
            <v>4.6313388412165439</v>
          </cell>
          <cell r="BB172">
            <v>137.12985140403222</v>
          </cell>
          <cell r="BC172">
            <v>17.240715309813609</v>
          </cell>
          <cell r="BD172">
            <v>33.588821889358456</v>
          </cell>
          <cell r="BE172">
            <v>14.039018386862436</v>
          </cell>
          <cell r="BF172">
            <v>43.528260545025994</v>
          </cell>
          <cell r="BG172">
            <v>10.226835317631094</v>
          </cell>
          <cell r="BH172">
            <v>-45.850603316822891</v>
          </cell>
          <cell r="BI172">
            <v>5.9733037641019502</v>
          </cell>
          <cell r="BJ172">
            <v>38.760700234127782</v>
          </cell>
          <cell r="BK172">
            <v>61.423457856425493</v>
          </cell>
          <cell r="BL172">
            <v>-3.3674495426329414</v>
          </cell>
          <cell r="CP172">
            <v>7.068820715428342</v>
          </cell>
          <cell r="CQ172">
            <v>17.337518574447063</v>
          </cell>
          <cell r="CR172">
            <v>30.869967845677369</v>
          </cell>
          <cell r="CS172">
            <v>-4.7650208997301782</v>
          </cell>
          <cell r="CT172">
            <v>-2.5361888588906987</v>
          </cell>
          <cell r="CU172">
            <v>2.6348387754185936</v>
          </cell>
          <cell r="CV172">
            <v>5.4894551881072227</v>
          </cell>
          <cell r="CW172">
            <v>20.304986387595708</v>
          </cell>
          <cell r="CX172">
            <v>-13.513888550881701</v>
          </cell>
          <cell r="CY172">
            <v>-5.0575619528712634</v>
          </cell>
          <cell r="CZ172">
            <v>16.404432517871665</v>
          </cell>
          <cell r="DA172">
            <v>-10.16374308848509</v>
          </cell>
          <cell r="DB172">
            <v>-2.5846639562268963</v>
          </cell>
          <cell r="DC172">
            <v>-6.9447533126252603</v>
          </cell>
          <cell r="DD172">
            <v>-4.4142910891378984</v>
          </cell>
          <cell r="DE172">
            <v>-18.50815764502444</v>
          </cell>
          <cell r="DF172">
            <v>-29.473141142009641</v>
          </cell>
          <cell r="DG172">
            <v>-17.919564289825558</v>
          </cell>
          <cell r="DH172">
            <v>-23.910164945934113</v>
          </cell>
          <cell r="DI172">
            <v>-10.842833916711959</v>
          </cell>
          <cell r="DJ172">
            <v>-18.028297593456468</v>
          </cell>
          <cell r="DK172">
            <v>-21.804474621495132</v>
          </cell>
          <cell r="DL172">
            <v>1.7466458476079201</v>
          </cell>
          <cell r="DM172">
            <v>7.4851318671464115</v>
          </cell>
          <cell r="DN172">
            <v>-10.882129096197637</v>
          </cell>
          <cell r="DO172">
            <v>-25.310143546376469</v>
          </cell>
          <cell r="DP172">
            <v>-22.124622002405914</v>
          </cell>
          <cell r="DQ172">
            <v>-13.658154971742411</v>
          </cell>
          <cell r="DR172">
            <v>-2.6312524870980263</v>
          </cell>
          <cell r="DS172">
            <v>-4.8635936594285525</v>
          </cell>
          <cell r="DT172">
            <v>26.62718349085193</v>
          </cell>
          <cell r="DU172">
            <v>12.758951864894973</v>
          </cell>
          <cell r="DV172">
            <v>17.256890886146312</v>
          </cell>
          <cell r="DW172">
            <v>2.1217202197561384</v>
          </cell>
          <cell r="DX172">
            <v>-29.287247957679721</v>
          </cell>
          <cell r="DY172">
            <v>-0.50793427672242741</v>
          </cell>
          <cell r="DZ172">
            <v>-7.551766323279729</v>
          </cell>
          <cell r="EA172">
            <v>-8.9741781650139227</v>
          </cell>
          <cell r="EB172">
            <v>14.105222633154808</v>
          </cell>
          <cell r="EC172">
            <v>-44.384696886797109</v>
          </cell>
          <cell r="ED172">
            <v>-16.629012123365118</v>
          </cell>
          <cell r="EE172">
            <v>-9.4915998551023204</v>
          </cell>
          <cell r="EF172">
            <v>43.721601237449441</v>
          </cell>
          <cell r="EG172">
            <v>-28.158648178696936</v>
          </cell>
          <cell r="EH172">
            <v>33.692563383887638</v>
          </cell>
          <cell r="EI172">
            <v>5.2374850323443951</v>
          </cell>
          <cell r="EJ172">
            <v>1.714528736725331</v>
          </cell>
          <cell r="EK172">
            <v>-10.627255064587169</v>
          </cell>
          <cell r="EL172">
            <v>-20.254486713529555</v>
          </cell>
          <cell r="EM172">
            <v>-39.830425607221912</v>
          </cell>
          <cell r="EN172">
            <v>6.8589369866995824</v>
          </cell>
          <cell r="EO172">
            <v>-30.992588260121622</v>
          </cell>
          <cell r="EP172">
            <v>-3.2747108604781743</v>
          </cell>
          <cell r="EQ172">
            <v>-52.189965497521079</v>
          </cell>
          <cell r="ER172">
            <v>18.811084503739313</v>
          </cell>
          <cell r="ES172">
            <v>-1.4466403984070781</v>
          </cell>
          <cell r="ET172">
            <v>10.562981632615379</v>
          </cell>
          <cell r="EU172">
            <v>-10.363860992846016</v>
          </cell>
          <cell r="EV172">
            <v>-10.896561325091554</v>
          </cell>
          <cell r="EW172">
            <v>21.25717153916106</v>
          </cell>
          <cell r="EX172">
            <v>-25.916421123542879</v>
          </cell>
          <cell r="EY172">
            <v>-25.50373631588425</v>
          </cell>
          <cell r="EZ172">
            <v>-36.688002361108467</v>
          </cell>
        </row>
        <row r="173">
          <cell r="B173">
            <v>134.29197882703252</v>
          </cell>
          <cell r="C173">
            <v>93.528264561011426</v>
          </cell>
          <cell r="D173">
            <v>53.523865379752316</v>
          </cell>
          <cell r="E173">
            <v>89.682783927236528</v>
          </cell>
          <cell r="F173">
            <v>11.724143130913367</v>
          </cell>
          <cell r="G173">
            <v>25.64285307971754</v>
          </cell>
          <cell r="H173">
            <v>20.458345444079104</v>
          </cell>
          <cell r="I173">
            <v>41.855737249698031</v>
          </cell>
          <cell r="J173">
            <v>22.042287947895947</v>
          </cell>
          <cell r="K173">
            <v>29.587039623491236</v>
          </cell>
          <cell r="L173">
            <v>25.055542541584753</v>
          </cell>
          <cell r="M173">
            <v>52.290490124025347</v>
          </cell>
          <cell r="N173">
            <v>34.933898676286724</v>
          </cell>
          <cell r="O173">
            <v>-13.809225562280753</v>
          </cell>
          <cell r="P173">
            <v>80.763938993555513</v>
          </cell>
          <cell r="Q173">
            <v>108.83282236736302</v>
          </cell>
          <cell r="R173">
            <v>118.79114273066301</v>
          </cell>
          <cell r="S173">
            <v>121.74331054118493</v>
          </cell>
          <cell r="T173">
            <v>89.606188040691791</v>
          </cell>
          <cell r="U173">
            <v>127.68297772407585</v>
          </cell>
          <cell r="V173">
            <v>131.7459241306542</v>
          </cell>
          <cell r="W173">
            <v>139.11802188196165</v>
          </cell>
          <cell r="X173">
            <v>87.593081545620478</v>
          </cell>
          <cell r="Y173">
            <v>36.342754605827828</v>
          </cell>
          <cell r="Z173">
            <v>128.11147206970128</v>
          </cell>
          <cell r="AA173">
            <v>53.255145043370284</v>
          </cell>
          <cell r="AB173">
            <v>123.94586138920026</v>
          </cell>
          <cell r="AC173">
            <v>81.512642993360558</v>
          </cell>
          <cell r="AD173">
            <v>-0.33921066766599023</v>
          </cell>
          <cell r="AE173">
            <v>21.362284643810558</v>
          </cell>
          <cell r="AF173">
            <v>40.921946778279668</v>
          </cell>
          <cell r="AG173">
            <v>26.993591869662325</v>
          </cell>
          <cell r="AH173">
            <v>16.319838592275314</v>
          </cell>
          <cell r="AI173">
            <v>22.032283479137281</v>
          </cell>
          <cell r="AJ173">
            <v>69.053189731939597</v>
          </cell>
          <cell r="AK173">
            <v>74.341338525961802</v>
          </cell>
          <cell r="AL173">
            <v>159.02010224512011</v>
          </cell>
          <cell r="AM173">
            <v>87.005354242047872</v>
          </cell>
          <cell r="AN173">
            <v>26.320189499000492</v>
          </cell>
          <cell r="AO173">
            <v>-25.18981902211269</v>
          </cell>
          <cell r="AP173">
            <v>17.353484779388445</v>
          </cell>
          <cell r="AQ173">
            <v>37.350987216526541</v>
          </cell>
          <cell r="AR173">
            <v>5.7270520877249593</v>
          </cell>
          <cell r="AS173">
            <v>25.97048032125365</v>
          </cell>
          <cell r="AT173">
            <v>30.599633382080061</v>
          </cell>
          <cell r="AU173">
            <v>37.445087024515445</v>
          </cell>
          <cell r="AV173">
            <v>39.989837526986072</v>
          </cell>
          <cell r="AW173">
            <v>-20.406079098071853</v>
          </cell>
          <cell r="AX173">
            <v>20.703071553524889</v>
          </cell>
          <cell r="AY173">
            <v>81.354502120015468</v>
          </cell>
          <cell r="AZ173">
            <v>38.658190956953213</v>
          </cell>
          <cell r="BA173">
            <v>6.1120876262621664</v>
          </cell>
          <cell r="BB173">
            <v>107.95970231998159</v>
          </cell>
          <cell r="BC173">
            <v>21.308362722767136</v>
          </cell>
          <cell r="BD173">
            <v>51.226837716943066</v>
          </cell>
          <cell r="BE173">
            <v>10.898989830733152</v>
          </cell>
          <cell r="BF173">
            <v>50.206675104641988</v>
          </cell>
          <cell r="BG173">
            <v>0.30673989705326105</v>
          </cell>
          <cell r="BH173">
            <v>-56.132412680293783</v>
          </cell>
          <cell r="BI173">
            <v>22.082388719703676</v>
          </cell>
          <cell r="BJ173">
            <v>28.562068482794121</v>
          </cell>
          <cell r="BK173">
            <v>62.24530388391711</v>
          </cell>
          <cell r="BL173">
            <v>-18.672329284903196</v>
          </cell>
          <cell r="CP173">
            <v>1.2747588944653714</v>
          </cell>
          <cell r="CQ173">
            <v>-0.24309185472439646</v>
          </cell>
          <cell r="CR173">
            <v>14.478995504925621</v>
          </cell>
          <cell r="CS173">
            <v>-5.9856271025570109</v>
          </cell>
          <cell r="CT173">
            <v>0.522223419208388</v>
          </cell>
          <cell r="CU173">
            <v>-0.3663359354072912</v>
          </cell>
          <cell r="CV173">
            <v>6.9440716648169918</v>
          </cell>
          <cell r="CW173">
            <v>16.577337229008389</v>
          </cell>
          <cell r="CX173">
            <v>-17.78188093760301</v>
          </cell>
          <cell r="CY173">
            <v>4.6868836989075584</v>
          </cell>
          <cell r="CZ173">
            <v>18.54990749479126</v>
          </cell>
          <cell r="DA173">
            <v>10.40713604720162</v>
          </cell>
          <cell r="DB173">
            <v>16.616093007658467</v>
          </cell>
          <cell r="DC173">
            <v>2.42726201163901</v>
          </cell>
          <cell r="DD173">
            <v>6.7284060236339585</v>
          </cell>
          <cell r="DE173">
            <v>-0.76956306435785982</v>
          </cell>
          <cell r="DF173">
            <v>-21.057056127783905</v>
          </cell>
          <cell r="DG173">
            <v>-0.85332717533121516</v>
          </cell>
          <cell r="DH173">
            <v>-20.956142625583706</v>
          </cell>
          <cell r="DI173">
            <v>-28.833743243462518</v>
          </cell>
          <cell r="DJ173">
            <v>-10.881943504747197</v>
          </cell>
          <cell r="DK173">
            <v>-16.535509615858249</v>
          </cell>
          <cell r="DL173">
            <v>-8.1107142603993871</v>
          </cell>
          <cell r="DM173">
            <v>14.409633842635008</v>
          </cell>
          <cell r="DN173">
            <v>-4.8251995066032434</v>
          </cell>
          <cell r="DO173">
            <v>-1.844199338201167</v>
          </cell>
          <cell r="DP173">
            <v>-6.3102123752189279</v>
          </cell>
          <cell r="DQ173">
            <v>4.8041830509876862</v>
          </cell>
          <cell r="DR173">
            <v>-7.2860218176487104</v>
          </cell>
          <cell r="DS173">
            <v>-37.4558680588516</v>
          </cell>
          <cell r="DT173">
            <v>24.427003396882402</v>
          </cell>
          <cell r="DU173">
            <v>1.1150133839342047</v>
          </cell>
          <cell r="DV173">
            <v>20.206682441731299</v>
          </cell>
          <cell r="DW173">
            <v>-4.0984129228351405</v>
          </cell>
          <cell r="DX173">
            <v>-32.493145592243209</v>
          </cell>
          <cell r="DY173">
            <v>-21.963041443476033</v>
          </cell>
          <cell r="DZ173">
            <v>-4.2358800397844476</v>
          </cell>
          <cell r="EA173">
            <v>-25.56797761039881</v>
          </cell>
          <cell r="EB173">
            <v>17.744677424743312</v>
          </cell>
          <cell r="EC173">
            <v>-26.223548593605425</v>
          </cell>
          <cell r="ED173">
            <v>-21.352875850867065</v>
          </cell>
          <cell r="EE173">
            <v>-41.447876370581966</v>
          </cell>
          <cell r="EF173">
            <v>11.913699465755807</v>
          </cell>
          <cell r="EG173">
            <v>-37.460909173827375</v>
          </cell>
          <cell r="EH173">
            <v>24.607247331560909</v>
          </cell>
          <cell r="EI173">
            <v>-3.5039952108189092</v>
          </cell>
          <cell r="EJ173">
            <v>-10.55252228472567</v>
          </cell>
          <cell r="EK173">
            <v>-22.641943608759977</v>
          </cell>
          <cell r="EL173">
            <v>-34.445119632541562</v>
          </cell>
          <cell r="EM173">
            <v>-50.463855779495198</v>
          </cell>
          <cell r="EN173">
            <v>20.526712659892738</v>
          </cell>
          <cell r="EO173">
            <v>-13.96411079689703</v>
          </cell>
          <cell r="EP173">
            <v>46.278181711228335</v>
          </cell>
          <cell r="EQ173">
            <v>-69.276538541059949</v>
          </cell>
          <cell r="ER173">
            <v>21.347062192744314</v>
          </cell>
          <cell r="ES173">
            <v>-32.531155623811706</v>
          </cell>
          <cell r="ET173">
            <v>-7.2573488927841803</v>
          </cell>
          <cell r="EU173">
            <v>2.5519596748325584</v>
          </cell>
          <cell r="EV173">
            <v>-18.193264624580234</v>
          </cell>
          <cell r="EW173">
            <v>9.360488618057758</v>
          </cell>
          <cell r="EX173">
            <v>-8.1276175789526182</v>
          </cell>
          <cell r="EY173">
            <v>-10.800542019098016</v>
          </cell>
          <cell r="EZ173">
            <v>-34.512919593478983</v>
          </cell>
        </row>
        <row r="174">
          <cell r="B174">
            <v>109.38991084456053</v>
          </cell>
          <cell r="C174">
            <v>77.295249314081403</v>
          </cell>
          <cell r="D174">
            <v>71.458129838376621</v>
          </cell>
          <cell r="E174">
            <v>80.127074890579834</v>
          </cell>
          <cell r="F174">
            <v>7.1168084870702479</v>
          </cell>
          <cell r="G174">
            <v>33.710410020614809</v>
          </cell>
          <cell r="H174">
            <v>6.3728374480790952</v>
          </cell>
          <cell r="I174">
            <v>42.805737165694005</v>
          </cell>
          <cell r="J174">
            <v>26.741145583538668</v>
          </cell>
          <cell r="K174">
            <v>34.294711671030313</v>
          </cell>
          <cell r="L174">
            <v>11.749132823460526</v>
          </cell>
          <cell r="M174">
            <v>58.020997907261233</v>
          </cell>
          <cell r="N174">
            <v>16.282070221688965</v>
          </cell>
          <cell r="O174">
            <v>-31.715326045023687</v>
          </cell>
          <cell r="P174">
            <v>70.179793440902444</v>
          </cell>
          <cell r="Q174">
            <v>116.18166238601692</v>
          </cell>
          <cell r="R174">
            <v>131.60726918536253</v>
          </cell>
          <cell r="S174">
            <v>137.28174017580068</v>
          </cell>
          <cell r="T174">
            <v>98.163791801514392</v>
          </cell>
          <cell r="U174">
            <v>148.89581912429938</v>
          </cell>
          <cell r="V174">
            <v>152.65273123972142</v>
          </cell>
          <cell r="W174">
            <v>127.99460414178115</v>
          </cell>
          <cell r="X174">
            <v>107.4268306137039</v>
          </cell>
          <cell r="Y174">
            <v>42.831233755848807</v>
          </cell>
          <cell r="Z174">
            <v>132.35277760817405</v>
          </cell>
          <cell r="AA174">
            <v>46.814366250013826</v>
          </cell>
          <cell r="AB174">
            <v>105.52572994305405</v>
          </cell>
          <cell r="AC174">
            <v>93.986809017168255</v>
          </cell>
          <cell r="AD174">
            <v>7.846710055802717</v>
          </cell>
          <cell r="AE174">
            <v>38.856264275740465</v>
          </cell>
          <cell r="AF174">
            <v>66.355318342541594</v>
          </cell>
          <cell r="AG174">
            <v>26.877521808067414</v>
          </cell>
          <cell r="AH174">
            <v>-0.24573046690571468</v>
          </cell>
          <cell r="AI174">
            <v>34.117217176853273</v>
          </cell>
          <cell r="AJ174">
            <v>34.767563439790969</v>
          </cell>
          <cell r="AK174">
            <v>77.851997518331856</v>
          </cell>
          <cell r="AL174">
            <v>187.89213481968716</v>
          </cell>
          <cell r="AM174">
            <v>124.64899981717581</v>
          </cell>
          <cell r="AN174">
            <v>12.494645843616079</v>
          </cell>
          <cell r="AO174">
            <v>-51.244361229095041</v>
          </cell>
          <cell r="AP174">
            <v>28.306797622765448</v>
          </cell>
          <cell r="AQ174">
            <v>45.5129062570063</v>
          </cell>
          <cell r="AR174">
            <v>24.483146216616699</v>
          </cell>
          <cell r="AS174">
            <v>32.162927870059633</v>
          </cell>
          <cell r="AT174">
            <v>57.088219238838029</v>
          </cell>
          <cell r="AU174">
            <v>66.711674062068653</v>
          </cell>
          <cell r="AV174">
            <v>59.566148128213875</v>
          </cell>
          <cell r="AW174">
            <v>-44.096764638183195</v>
          </cell>
          <cell r="AX174">
            <v>22.499254138683852</v>
          </cell>
          <cell r="AY174">
            <v>46.168154951818565</v>
          </cell>
          <cell r="AZ174">
            <v>88.039275495354744</v>
          </cell>
          <cell r="BA174">
            <v>6.6523131744347408</v>
          </cell>
          <cell r="BB174">
            <v>120.64476069081574</v>
          </cell>
          <cell r="BC174">
            <v>-0.82206162064160992</v>
          </cell>
          <cell r="BD174">
            <v>38.865518733062515</v>
          </cell>
          <cell r="BE174">
            <v>-9.2673508004969047</v>
          </cell>
          <cell r="BF174">
            <v>54.648395080022709</v>
          </cell>
          <cell r="BG174">
            <v>-4.9866080498388969</v>
          </cell>
          <cell r="BH174">
            <v>-66.71048247105719</v>
          </cell>
          <cell r="BI174">
            <v>17.599032767919358</v>
          </cell>
          <cell r="BJ174">
            <v>2.3207697860615135</v>
          </cell>
          <cell r="BK174">
            <v>41.645443477132105</v>
          </cell>
          <cell r="BL174">
            <v>7.1934884198097722</v>
          </cell>
          <cell r="CP174">
            <v>-4.8229324091655368</v>
          </cell>
          <cell r="CQ174">
            <v>-6.2742273626564762</v>
          </cell>
          <cell r="CR174">
            <v>7.5469846424622711</v>
          </cell>
          <cell r="CS174">
            <v>-25.904857433356728</v>
          </cell>
          <cell r="CT174">
            <v>-1.7679517362302353</v>
          </cell>
          <cell r="CU174">
            <v>-14.469986619539787</v>
          </cell>
          <cell r="CV174">
            <v>-4.7554635153848315</v>
          </cell>
          <cell r="CW174">
            <v>5.4607424061071441</v>
          </cell>
          <cell r="CX174">
            <v>-24.966486419188119</v>
          </cell>
          <cell r="CY174">
            <v>-3.9151769771901468</v>
          </cell>
          <cell r="CZ174">
            <v>-5.3492315194628901</v>
          </cell>
          <cell r="DA174">
            <v>9.3432275349794285</v>
          </cell>
          <cell r="DB174">
            <v>-2.8528095623533076</v>
          </cell>
          <cell r="DC174">
            <v>-12.540700563474102</v>
          </cell>
          <cell r="DD174">
            <v>6.4354909595467502</v>
          </cell>
          <cell r="DE174">
            <v>-3.4270336159970705</v>
          </cell>
          <cell r="DF174">
            <v>-12.530824972330892</v>
          </cell>
          <cell r="DG174">
            <v>-2.8997229346062028</v>
          </cell>
          <cell r="DH174">
            <v>0.85746003132577664</v>
          </cell>
          <cell r="DI174">
            <v>-30.20683978921916</v>
          </cell>
          <cell r="DJ174">
            <v>-8.0195621970147375</v>
          </cell>
          <cell r="DK174">
            <v>-15.30630096593916</v>
          </cell>
          <cell r="DL174">
            <v>-12.277864773051398</v>
          </cell>
          <cell r="DM174">
            <v>-0.68514168639613915</v>
          </cell>
          <cell r="DN174">
            <v>-11.009178467057495</v>
          </cell>
          <cell r="DO174">
            <v>-10.484823033555953</v>
          </cell>
          <cell r="DP174">
            <v>-3.4124645265055329</v>
          </cell>
          <cell r="DQ174">
            <v>-10.319624029917735</v>
          </cell>
          <cell r="DR174">
            <v>-5.2740711477727258</v>
          </cell>
          <cell r="DS174">
            <v>-42.166390026496067</v>
          </cell>
          <cell r="DT174">
            <v>39.285205709407172</v>
          </cell>
          <cell r="DU174">
            <v>-1.2288781974059557</v>
          </cell>
          <cell r="DV174">
            <v>3.9272379954659442</v>
          </cell>
          <cell r="DW174">
            <v>1.8858406510927306</v>
          </cell>
          <cell r="DX174">
            <v>-54.241171581209251</v>
          </cell>
          <cell r="DY174">
            <v>-8.6029762573966462</v>
          </cell>
          <cell r="DZ174">
            <v>-10.676921346208376</v>
          </cell>
          <cell r="EA174">
            <v>2.0791611252376554</v>
          </cell>
          <cell r="EB174">
            <v>10.323692603897726</v>
          </cell>
          <cell r="EC174">
            <v>-16.455700867405287</v>
          </cell>
          <cell r="ED174">
            <v>4.2014389349178698</v>
          </cell>
          <cell r="EE174">
            <v>-46.691970954232659</v>
          </cell>
          <cell r="EF174">
            <v>-4.2104166006577008</v>
          </cell>
          <cell r="EG174">
            <v>-19.090319507664574</v>
          </cell>
          <cell r="EH174">
            <v>34.660711362815874</v>
          </cell>
          <cell r="EI174">
            <v>7.2949694567974008</v>
          </cell>
          <cell r="EJ174">
            <v>-22.371550622692951</v>
          </cell>
          <cell r="EK174">
            <v>-14.340079625397806</v>
          </cell>
          <cell r="EL174">
            <v>-15.29623921325279</v>
          </cell>
          <cell r="EM174">
            <v>-36.717368206812885</v>
          </cell>
          <cell r="EN174">
            <v>-4.7345028352277225</v>
          </cell>
          <cell r="EO174">
            <v>-30.690240606044807</v>
          </cell>
          <cell r="EP174">
            <v>43.660899451528223</v>
          </cell>
          <cell r="EQ174">
            <v>-76.990238906016359</v>
          </cell>
          <cell r="ER174">
            <v>-16.717734593870816</v>
          </cell>
          <cell r="ES174">
            <v>-30.674584716626786</v>
          </cell>
          <cell r="ET174">
            <v>-11.433454893272819</v>
          </cell>
          <cell r="EU174">
            <v>-8.2873448424614065</v>
          </cell>
          <cell r="EV174">
            <v>-16.868274610122448</v>
          </cell>
          <cell r="EW174">
            <v>0.72707961361638007</v>
          </cell>
          <cell r="EX174">
            <v>-15.706423481267271</v>
          </cell>
          <cell r="EY174">
            <v>-20.361439415261728</v>
          </cell>
          <cell r="EZ174">
            <v>-36.183562490428876</v>
          </cell>
        </row>
        <row r="175">
          <cell r="B175">
            <v>119.69813096029873</v>
          </cell>
          <cell r="C175">
            <v>104.6270365278434</v>
          </cell>
          <cell r="D175">
            <v>108.4546158392896</v>
          </cell>
          <cell r="E175">
            <v>83.295371112738209</v>
          </cell>
          <cell r="F175">
            <v>4.5376285129670597</v>
          </cell>
          <cell r="G175">
            <v>21.934147104691693</v>
          </cell>
          <cell r="H175">
            <v>0.2591372939180972</v>
          </cell>
          <cell r="I175">
            <v>24.046596259065222</v>
          </cell>
          <cell r="J175">
            <v>21.454183326112087</v>
          </cell>
          <cell r="K175">
            <v>22.504726803784433</v>
          </cell>
          <cell r="L175">
            <v>9.3657304405956268</v>
          </cell>
          <cell r="M175">
            <v>42.370709373401425</v>
          </cell>
          <cell r="N175">
            <v>31.3947320810361</v>
          </cell>
          <cell r="O175">
            <v>-21.233348477246675</v>
          </cell>
          <cell r="P175">
            <v>62.61994132389794</v>
          </cell>
          <cell r="Q175">
            <v>122.52852941103923</v>
          </cell>
          <cell r="R175">
            <v>153.27835856443266</v>
          </cell>
          <cell r="S175">
            <v>146.54640743373952</v>
          </cell>
          <cell r="T175">
            <v>121.59547555028121</v>
          </cell>
          <cell r="U175">
            <v>128.60604918733142</v>
          </cell>
          <cell r="V175">
            <v>155.93563264821307</v>
          </cell>
          <cell r="W175">
            <v>155.09080441638568</v>
          </cell>
          <cell r="X175">
            <v>87.396865666046736</v>
          </cell>
          <cell r="Y175">
            <v>38.40355279587672</v>
          </cell>
          <cell r="Z175">
            <v>141.53590041263695</v>
          </cell>
          <cell r="AA175">
            <v>48.326453092097857</v>
          </cell>
          <cell r="AB175">
            <v>107.44682647034365</v>
          </cell>
          <cell r="AC175">
            <v>147.11570616094289</v>
          </cell>
          <cell r="AD175">
            <v>1.2389010258597135</v>
          </cell>
          <cell r="AE175">
            <v>51.112243922591126</v>
          </cell>
          <cell r="AF175">
            <v>78.244671703664878</v>
          </cell>
          <cell r="AG175">
            <v>15.402128857657628</v>
          </cell>
          <cell r="AH175">
            <v>-19.19031393662727</v>
          </cell>
          <cell r="AI175">
            <v>5.0155295717943522</v>
          </cell>
          <cell r="AJ175">
            <v>21.701160338170666</v>
          </cell>
          <cell r="AK175">
            <v>109.83291969105126</v>
          </cell>
          <cell r="AL175">
            <v>152.11605812896929</v>
          </cell>
          <cell r="AM175">
            <v>156.07205149855997</v>
          </cell>
          <cell r="AN175">
            <v>28.177338256463326</v>
          </cell>
          <cell r="AO175">
            <v>-67.709737869129654</v>
          </cell>
          <cell r="AP175">
            <v>41.37727340822434</v>
          </cell>
          <cell r="AQ175">
            <v>44.94572143389761</v>
          </cell>
          <cell r="AR175">
            <v>18.75384832612815</v>
          </cell>
          <cell r="AS175">
            <v>28.132518485012707</v>
          </cell>
          <cell r="AT175">
            <v>61.756688369888117</v>
          </cell>
          <cell r="AU175">
            <v>60.347861982982856</v>
          </cell>
          <cell r="AV175">
            <v>49.702293454867309</v>
          </cell>
          <cell r="AW175">
            <v>1.0640219272045239</v>
          </cell>
          <cell r="AX175">
            <v>31.911170778157054</v>
          </cell>
          <cell r="AY175">
            <v>20.24274980448304</v>
          </cell>
          <cell r="AZ175">
            <v>69.268394366353817</v>
          </cell>
          <cell r="BA175">
            <v>5.0284969456631927</v>
          </cell>
          <cell r="BB175">
            <v>172.08680360586357</v>
          </cell>
          <cell r="BC175">
            <v>9.817219761348051</v>
          </cell>
          <cell r="BD175">
            <v>18.251702286451206</v>
          </cell>
          <cell r="BE175">
            <v>-11.083558664396582</v>
          </cell>
          <cell r="BF175">
            <v>57.367554506163593</v>
          </cell>
          <cell r="BG175">
            <v>-0.34929923991177958</v>
          </cell>
          <cell r="BH175">
            <v>-38.122066366542406</v>
          </cell>
          <cell r="BI175">
            <v>-5.2157020426845877</v>
          </cell>
          <cell r="BJ175">
            <v>-14.699043806348712</v>
          </cell>
          <cell r="BK175">
            <v>35.440258075328074</v>
          </cell>
          <cell r="BL175">
            <v>10.911842648456693</v>
          </cell>
          <cell r="CP175">
            <v>12.338265785029179</v>
          </cell>
          <cell r="CQ175">
            <v>-34.23974406069965</v>
          </cell>
          <cell r="CR175">
            <v>-29.303029155888456</v>
          </cell>
          <cell r="CS175">
            <v>-17.712250633839044</v>
          </cell>
          <cell r="CT175">
            <v>-5.0972207245277854</v>
          </cell>
          <cell r="CU175">
            <v>11.98144109929323</v>
          </cell>
          <cell r="CV175">
            <v>-4.0039389726864467</v>
          </cell>
          <cell r="CW175">
            <v>-9.7313437202274553</v>
          </cell>
          <cell r="CX175">
            <v>-15.342538918747669</v>
          </cell>
          <cell r="CY175">
            <v>-6.337263306251586</v>
          </cell>
          <cell r="CZ175">
            <v>10.959872125256505</v>
          </cell>
          <cell r="DA175">
            <v>9.21332882885857</v>
          </cell>
          <cell r="DB175">
            <v>11.97676535668811</v>
          </cell>
          <cell r="DC175">
            <v>-26.649569721569364</v>
          </cell>
          <cell r="DD175">
            <v>-3.0282818095872321</v>
          </cell>
          <cell r="DE175">
            <v>-9.586943174662931</v>
          </cell>
          <cell r="DF175">
            <v>-1.4140648903728821</v>
          </cell>
          <cell r="DG175">
            <v>-1.2041928984486343</v>
          </cell>
          <cell r="DH175">
            <v>8.4520327715686445</v>
          </cell>
          <cell r="DI175">
            <v>-31.832458040760724</v>
          </cell>
          <cell r="DJ175">
            <v>-9.2328387100184326</v>
          </cell>
          <cell r="DK175">
            <v>-28.425372942376686</v>
          </cell>
          <cell r="DL175">
            <v>-0.90036284899132035</v>
          </cell>
          <cell r="DM175">
            <v>-6.2034506823204199</v>
          </cell>
          <cell r="DN175">
            <v>-0.25608709843141614</v>
          </cell>
          <cell r="DO175">
            <v>3.2737376689762896</v>
          </cell>
          <cell r="DP175">
            <v>8.967422408967666</v>
          </cell>
          <cell r="DQ175">
            <v>-38.168315178999215</v>
          </cell>
          <cell r="DR175">
            <v>26.708002356186071</v>
          </cell>
          <cell r="DS175">
            <v>-45.834003693354056</v>
          </cell>
          <cell r="DT175">
            <v>31.392662394659464</v>
          </cell>
          <cell r="DU175">
            <v>-2.9480258875372543</v>
          </cell>
          <cell r="DV175">
            <v>-28.261888016113584</v>
          </cell>
          <cell r="DW175">
            <v>-8.5755012131860529</v>
          </cell>
          <cell r="DX175">
            <v>-62.969312797988948</v>
          </cell>
          <cell r="DY175">
            <v>-8.730359088063496</v>
          </cell>
          <cell r="DZ175">
            <v>22.39811610934504</v>
          </cell>
          <cell r="EA175">
            <v>13.425195228516548</v>
          </cell>
          <cell r="EB175">
            <v>-5.9049145572398416</v>
          </cell>
          <cell r="EC175">
            <v>-23.319274041809745</v>
          </cell>
          <cell r="ED175">
            <v>3.0996953596355894</v>
          </cell>
          <cell r="EE175">
            <v>-29.086558807151949</v>
          </cell>
          <cell r="EF175">
            <v>-2.4833664919598584</v>
          </cell>
          <cell r="EG175">
            <v>-29.508886192365946</v>
          </cell>
          <cell r="EH175">
            <v>16.264270276683821</v>
          </cell>
          <cell r="EI175">
            <v>-18.573050598128649</v>
          </cell>
          <cell r="EJ175">
            <v>-18.824545713638155</v>
          </cell>
          <cell r="EK175">
            <v>4.1292409389786995</v>
          </cell>
          <cell r="EL175">
            <v>-11.70982787864982</v>
          </cell>
          <cell r="EM175">
            <v>-16.418299685984916</v>
          </cell>
          <cell r="EN175">
            <v>12.348028099095856</v>
          </cell>
          <cell r="EO175">
            <v>-21.925627479132704</v>
          </cell>
          <cell r="EP175">
            <v>41.377369109108713</v>
          </cell>
          <cell r="EQ175">
            <v>-49.967608029121187</v>
          </cell>
          <cell r="ER175">
            <v>-8.8839153230714043</v>
          </cell>
          <cell r="ES175">
            <v>-42.216267301154751</v>
          </cell>
          <cell r="ET175">
            <v>-25.369692065200507</v>
          </cell>
          <cell r="EU175">
            <v>-14.71373115744443</v>
          </cell>
          <cell r="EV175">
            <v>-16.29363538859808</v>
          </cell>
          <cell r="EW175">
            <v>-12.152802122294064</v>
          </cell>
          <cell r="EX175">
            <v>-22.011148158017345</v>
          </cell>
          <cell r="EY175">
            <v>3.8814788334254779</v>
          </cell>
          <cell r="EZ175">
            <v>-6.1663801706960824</v>
          </cell>
        </row>
        <row r="176">
          <cell r="B176">
            <v>107.79669756157884</v>
          </cell>
          <cell r="C176">
            <v>103.35931115240388</v>
          </cell>
          <cell r="D176">
            <v>128.02899425619847</v>
          </cell>
          <cell r="E176">
            <v>74.340681300504883</v>
          </cell>
          <cell r="F176">
            <v>9.3449229559170934</v>
          </cell>
          <cell r="G176">
            <v>29.223504165562044</v>
          </cell>
          <cell r="H176">
            <v>-4.9920184715468929</v>
          </cell>
          <cell r="I176">
            <v>6.6652403333302388</v>
          </cell>
          <cell r="J176">
            <v>2.4543364062034794</v>
          </cell>
          <cell r="K176">
            <v>20.070074376404268</v>
          </cell>
          <cell r="L176">
            <v>5.4473301446845701</v>
          </cell>
          <cell r="M176">
            <v>21.891821009917024</v>
          </cell>
          <cell r="N176">
            <v>38.727798794497275</v>
          </cell>
          <cell r="O176">
            <v>-18.256637397910836</v>
          </cell>
          <cell r="P176">
            <v>68.869066226565479</v>
          </cell>
          <cell r="Q176">
            <v>109.5364217516936</v>
          </cell>
          <cell r="R176">
            <v>168.43708705754207</v>
          </cell>
          <cell r="S176">
            <v>144.19315440744649</v>
          </cell>
          <cell r="T176">
            <v>141.56915068318244</v>
          </cell>
          <cell r="U176">
            <v>99.836241044467982</v>
          </cell>
          <cell r="V176">
            <v>159.33541111531258</v>
          </cell>
          <cell r="W176">
            <v>188.45383619721986</v>
          </cell>
          <cell r="X176">
            <v>73.789297273107778</v>
          </cell>
          <cell r="Y176">
            <v>42.283716281099728</v>
          </cell>
          <cell r="Z176">
            <v>150.30382837814327</v>
          </cell>
          <cell r="AA176">
            <v>49.050891702842726</v>
          </cell>
          <cell r="AB176">
            <v>87.738215171885486</v>
          </cell>
          <cell r="AC176">
            <v>176.3326647197799</v>
          </cell>
          <cell r="AD176">
            <v>-19.645197745958853</v>
          </cell>
          <cell r="AE176">
            <v>53.774303340756397</v>
          </cell>
          <cell r="AF176">
            <v>85.190408184426246</v>
          </cell>
          <cell r="AG176">
            <v>16.122918160658799</v>
          </cell>
          <cell r="AH176">
            <v>-27.394657875576012</v>
          </cell>
          <cell r="AI176">
            <v>14.54518657745195</v>
          </cell>
          <cell r="AJ176">
            <v>42.076879120598051</v>
          </cell>
          <cell r="AK176">
            <v>132.0559730214178</v>
          </cell>
          <cell r="AL176">
            <v>157.68014230941088</v>
          </cell>
          <cell r="AM176">
            <v>193.26800008952682</v>
          </cell>
          <cell r="AN176">
            <v>9.6387067515186367</v>
          </cell>
          <cell r="AO176">
            <v>-107.56259891964996</v>
          </cell>
          <cell r="AP176">
            <v>48.162448326217167</v>
          </cell>
          <cell r="AQ176">
            <v>38.14421092339515</v>
          </cell>
          <cell r="AR176">
            <v>12.686143655190271</v>
          </cell>
          <cell r="AS176">
            <v>33.241452561434357</v>
          </cell>
          <cell r="AT176">
            <v>75.826046422627698</v>
          </cell>
          <cell r="AU176">
            <v>53.92610600374239</v>
          </cell>
          <cell r="AV176">
            <v>46.685296913784782</v>
          </cell>
          <cell r="AW176">
            <v>-4.7267047632502184</v>
          </cell>
          <cell r="AX176">
            <v>43.334825594578362</v>
          </cell>
          <cell r="AY176">
            <v>9.3266858067563554</v>
          </cell>
          <cell r="AZ176">
            <v>102.27372274943257</v>
          </cell>
          <cell r="BA176">
            <v>-21.315824690559609</v>
          </cell>
          <cell r="BB176">
            <v>189.73171045581114</v>
          </cell>
          <cell r="BC176">
            <v>1.0256834387496767</v>
          </cell>
          <cell r="BD176">
            <v>3.6308681258248257</v>
          </cell>
          <cell r="BE176">
            <v>-4.9154850682923454</v>
          </cell>
          <cell r="BF176">
            <v>35.328307964633382</v>
          </cell>
          <cell r="BG176">
            <v>1.0096133280274548</v>
          </cell>
          <cell r="BH176">
            <v>-32.619952456752969</v>
          </cell>
          <cell r="BI176">
            <v>-22.48106344862596</v>
          </cell>
          <cell r="BJ176">
            <v>-41.533516802991201</v>
          </cell>
          <cell r="BK176">
            <v>38.229633987194767</v>
          </cell>
          <cell r="BL176">
            <v>5.5887290030157946</v>
          </cell>
          <cell r="CP176">
            <v>19.966638185116786</v>
          </cell>
          <cell r="CQ176">
            <v>-36.656675737163084</v>
          </cell>
          <cell r="CR176">
            <v>-28.937595663914657</v>
          </cell>
          <cell r="CS176">
            <v>-15.539650002233554</v>
          </cell>
          <cell r="CT176">
            <v>-3.9357006017076142</v>
          </cell>
          <cell r="CU176">
            <v>19.930498016615775</v>
          </cell>
          <cell r="CV176">
            <v>-10.099745915370708</v>
          </cell>
          <cell r="CW176">
            <v>-14.270175784851038</v>
          </cell>
          <cell r="CX176">
            <v>-7.2495566593387561</v>
          </cell>
          <cell r="CY176">
            <v>-13.276739097229223</v>
          </cell>
          <cell r="CZ176">
            <v>20.875775020374334</v>
          </cell>
          <cell r="DA176">
            <v>-18.391742736254621</v>
          </cell>
          <cell r="DB176">
            <v>-0.32271115380068771</v>
          </cell>
          <cell r="DC176">
            <v>-29.497700440465316</v>
          </cell>
          <cell r="DD176">
            <v>-14.700255118891844</v>
          </cell>
          <cell r="DE176">
            <v>-20.729501953334676</v>
          </cell>
          <cell r="DF176">
            <v>-7.915107831873037</v>
          </cell>
          <cell r="DG176">
            <v>-11.673279746159984</v>
          </cell>
          <cell r="DH176">
            <v>13.929227038467118</v>
          </cell>
          <cell r="DI176">
            <v>-29.277079778636946</v>
          </cell>
          <cell r="DJ176">
            <v>-0.90500583090260189</v>
          </cell>
          <cell r="DK176">
            <v>-32.219538091878128</v>
          </cell>
          <cell r="DL176">
            <v>-1.7902505682228322</v>
          </cell>
          <cell r="DM176">
            <v>-17.628802824311023</v>
          </cell>
          <cell r="DN176">
            <v>-13.907448937789026</v>
          </cell>
          <cell r="DO176">
            <v>-12.723975293721017</v>
          </cell>
          <cell r="DP176">
            <v>9.623277437270108</v>
          </cell>
          <cell r="DQ176">
            <v>-74.239064275320771</v>
          </cell>
          <cell r="DR176">
            <v>32.225020362948392</v>
          </cell>
          <cell r="DS176">
            <v>-34.820508237156744</v>
          </cell>
          <cell r="DT176">
            <v>29.75130870466959</v>
          </cell>
          <cell r="DU176">
            <v>7.5190995664454423</v>
          </cell>
          <cell r="DV176">
            <v>-50.822044295332702</v>
          </cell>
          <cell r="DW176">
            <v>-3.0652881874797089</v>
          </cell>
          <cell r="DX176">
            <v>-60.783228248416727</v>
          </cell>
          <cell r="DY176">
            <v>11.507378793377653</v>
          </cell>
          <cell r="DZ176">
            <v>33.617820699236241</v>
          </cell>
          <cell r="EA176">
            <v>26.543281260527642</v>
          </cell>
          <cell r="EB176">
            <v>-18.63639490182635</v>
          </cell>
          <cell r="EC176">
            <v>-22.788119149481002</v>
          </cell>
          <cell r="ED176">
            <v>2.7155233605028091</v>
          </cell>
          <cell r="EE176">
            <v>4.442299160087444</v>
          </cell>
          <cell r="EF176">
            <v>2.2532946768110795</v>
          </cell>
          <cell r="EG176">
            <v>-39.813009528070047</v>
          </cell>
          <cell r="EH176">
            <v>18.303831304507533</v>
          </cell>
          <cell r="EI176">
            <v>-15.036363873162639</v>
          </cell>
          <cell r="EJ176">
            <v>-18.044158478119616</v>
          </cell>
          <cell r="EK176">
            <v>12.418996543288401</v>
          </cell>
          <cell r="EL176">
            <v>-12.103783495492268</v>
          </cell>
          <cell r="EM176">
            <v>-22.837661451016167</v>
          </cell>
          <cell r="EN176">
            <v>7.9115998424834864</v>
          </cell>
          <cell r="EO176">
            <v>-29.456512503279399</v>
          </cell>
          <cell r="EP176">
            <v>-0.64528913952185363</v>
          </cell>
          <cell r="EQ176">
            <v>-27.88247660657354</v>
          </cell>
          <cell r="ER176">
            <v>-51.584570764055272</v>
          </cell>
          <cell r="ES176">
            <v>-33.365048066741913</v>
          </cell>
          <cell r="ET176">
            <v>-28.891348813163731</v>
          </cell>
          <cell r="EU176">
            <v>-26.672683301983383</v>
          </cell>
          <cell r="EV176">
            <v>-7.3639778905310269</v>
          </cell>
          <cell r="EW176">
            <v>-5.6953585154218622</v>
          </cell>
          <cell r="EX176">
            <v>-41.942983056782879</v>
          </cell>
          <cell r="EY176">
            <v>-7.5868369710322234</v>
          </cell>
          <cell r="EZ176">
            <v>8.2998386392735171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CP178" t="str">
            <v>B1</v>
          </cell>
          <cell r="CQ178" t="str">
            <v>B2</v>
          </cell>
          <cell r="CR178" t="str">
            <v>B1</v>
          </cell>
          <cell r="CS178" t="str">
            <v>B2</v>
          </cell>
          <cell r="CT178" t="str">
            <v>B3</v>
          </cell>
          <cell r="CU178" t="str">
            <v>B4</v>
          </cell>
          <cell r="CV178" t="str">
            <v>B5</v>
          </cell>
          <cell r="CW178" t="str">
            <v>B6</v>
          </cell>
          <cell r="CX178" t="str">
            <v>B7</v>
          </cell>
          <cell r="CY178" t="str">
            <v>B8</v>
          </cell>
          <cell r="CZ178" t="str">
            <v>B9</v>
          </cell>
          <cell r="DA178" t="str">
            <v>B10</v>
          </cell>
          <cell r="DB178" t="str">
            <v>B1</v>
          </cell>
          <cell r="DC178" t="str">
            <v>B2</v>
          </cell>
          <cell r="DD178" t="str">
            <v>B3</v>
          </cell>
          <cell r="DE178" t="str">
            <v>B4</v>
          </cell>
          <cell r="DF178" t="str">
            <v>B5</v>
          </cell>
          <cell r="DG178" t="str">
            <v>B6</v>
          </cell>
          <cell r="DH178" t="str">
            <v>B7</v>
          </cell>
          <cell r="DI178" t="str">
            <v>B8</v>
          </cell>
          <cell r="DJ178" t="str">
            <v>B9</v>
          </cell>
          <cell r="DK178" t="str">
            <v>B10</v>
          </cell>
          <cell r="DL178" t="str">
            <v>B11</v>
          </cell>
          <cell r="DM178" t="str">
            <v>B12</v>
          </cell>
          <cell r="DN178" t="str">
            <v>B13</v>
          </cell>
          <cell r="DO178" t="str">
            <v>B14</v>
          </cell>
          <cell r="DP178" t="str">
            <v>B15</v>
          </cell>
          <cell r="DQ178" t="str">
            <v>B16</v>
          </cell>
          <cell r="DR178" t="str">
            <v>B17</v>
          </cell>
          <cell r="DS178" t="str">
            <v>B18</v>
          </cell>
          <cell r="DT178" t="str">
            <v>B19</v>
          </cell>
          <cell r="DU178" t="str">
            <v>B20</v>
          </cell>
          <cell r="DV178" t="str">
            <v>B21</v>
          </cell>
          <cell r="DW178" t="str">
            <v>B22</v>
          </cell>
          <cell r="DX178" t="str">
            <v>B23</v>
          </cell>
          <cell r="DY178" t="str">
            <v>B24</v>
          </cell>
          <cell r="DZ178" t="str">
            <v>B25</v>
          </cell>
          <cell r="EA178" t="str">
            <v>B26</v>
          </cell>
          <cell r="EB178" t="str">
            <v>B27</v>
          </cell>
          <cell r="EC178" t="str">
            <v>B28</v>
          </cell>
          <cell r="ED178" t="str">
            <v>B29</v>
          </cell>
          <cell r="EE178" t="str">
            <v>B30</v>
          </cell>
          <cell r="EF178" t="str">
            <v>B31</v>
          </cell>
          <cell r="EG178" t="str">
            <v>B32</v>
          </cell>
          <cell r="EH178" t="str">
            <v>B33</v>
          </cell>
          <cell r="EI178" t="str">
            <v>B34</v>
          </cell>
          <cell r="EJ178" t="str">
            <v>B35</v>
          </cell>
          <cell r="EK178" t="str">
            <v>B36</v>
          </cell>
          <cell r="EL178" t="str">
            <v>B37</v>
          </cell>
          <cell r="EM178" t="str">
            <v>B38</v>
          </cell>
          <cell r="EN178" t="str">
            <v>B39</v>
          </cell>
          <cell r="EO178" t="str">
            <v>B40</v>
          </cell>
          <cell r="EP178" t="str">
            <v>B41</v>
          </cell>
          <cell r="EQ178" t="str">
            <v>B42</v>
          </cell>
          <cell r="ER178" t="str">
            <v>B43</v>
          </cell>
          <cell r="ES178" t="str">
            <v>B44</v>
          </cell>
          <cell r="ET178" t="str">
            <v>B45</v>
          </cell>
          <cell r="EU178" t="str">
            <v>B46</v>
          </cell>
          <cell r="EV178" t="str">
            <v>B47</v>
          </cell>
          <cell r="EW178" t="str">
            <v>B48</v>
          </cell>
          <cell r="EX178" t="str">
            <v>B49</v>
          </cell>
          <cell r="EY178" t="str">
            <v>B50</v>
          </cell>
          <cell r="EZ178" t="str">
            <v>B51</v>
          </cell>
        </row>
        <row r="179">
          <cell r="B179">
            <v>10.148356086854633</v>
          </cell>
          <cell r="C179">
            <v>78.396342182890891</v>
          </cell>
          <cell r="D179">
            <v>-2.9934658325479333</v>
          </cell>
          <cell r="E179">
            <v>15.645275607655076</v>
          </cell>
          <cell r="F179">
            <v>-2.0918731161930291</v>
          </cell>
          <cell r="G179">
            <v>1.7454903468244065</v>
          </cell>
          <cell r="H179">
            <v>-35.861721785999585</v>
          </cell>
          <cell r="I179">
            <v>-18.835416724194186</v>
          </cell>
          <cell r="J179">
            <v>-14.241447027459149</v>
          </cell>
          <cell r="K179">
            <v>23.962399932951115</v>
          </cell>
          <cell r="L179">
            <v>-10.038060839783769</v>
          </cell>
          <cell r="M179">
            <v>4.093419951369432</v>
          </cell>
          <cell r="N179">
            <v>7.2531661143032231</v>
          </cell>
          <cell r="O179">
            <v>3.3490122761142587</v>
          </cell>
          <cell r="P179">
            <v>-25.990548267233841</v>
          </cell>
          <cell r="Q179">
            <v>-2.8421620396630232</v>
          </cell>
          <cell r="R179">
            <v>-15.819919347940861</v>
          </cell>
          <cell r="S179">
            <v>13.636606028279104</v>
          </cell>
          <cell r="T179">
            <v>16.347323243940004</v>
          </cell>
          <cell r="U179">
            <v>-41.004569936522188</v>
          </cell>
          <cell r="V179">
            <v>24.979381509330338</v>
          </cell>
          <cell r="W179">
            <v>2.034342419148242</v>
          </cell>
          <cell r="X179">
            <v>-27.17475421709344</v>
          </cell>
          <cell r="Y179">
            <v>-5.0426592458818327</v>
          </cell>
          <cell r="Z179">
            <v>33.11772271245438</v>
          </cell>
          <cell r="AA179">
            <v>2.8551740986412177</v>
          </cell>
          <cell r="AB179">
            <v>31.830252106895912</v>
          </cell>
          <cell r="AC179">
            <v>76.088791277099531</v>
          </cell>
          <cell r="AD179">
            <v>17.385241152418885</v>
          </cell>
          <cell r="AE179">
            <v>23.697694943454668</v>
          </cell>
          <cell r="AF179">
            <v>-15.667962739754502</v>
          </cell>
          <cell r="AG179">
            <v>-3.5358797283738572</v>
          </cell>
          <cell r="AH179">
            <v>48.464486881916883</v>
          </cell>
          <cell r="AI179">
            <v>-8.3806449906996043</v>
          </cell>
          <cell r="AJ179">
            <v>20.386600928332044</v>
          </cell>
          <cell r="AK179">
            <v>7.7468776621960806</v>
          </cell>
          <cell r="AL179">
            <v>-6.9993462229014405</v>
          </cell>
          <cell r="AM179">
            <v>-62.939268452837425</v>
          </cell>
          <cell r="AN179">
            <v>-41.101660118987525</v>
          </cell>
          <cell r="AO179">
            <v>-50.955485379458061</v>
          </cell>
          <cell r="AP179">
            <v>-13.995955318075911</v>
          </cell>
          <cell r="AQ179">
            <v>-10.730230507130672</v>
          </cell>
          <cell r="AR179">
            <v>0.43496631030266464</v>
          </cell>
          <cell r="AS179">
            <v>-21.010245652816799</v>
          </cell>
          <cell r="AT179">
            <v>-7.7399409328085973</v>
          </cell>
          <cell r="AU179">
            <v>-23.187976237757329</v>
          </cell>
          <cell r="AV179">
            <v>-38.847549448662093</v>
          </cell>
          <cell r="AW179">
            <v>11.574168625376267</v>
          </cell>
          <cell r="AX179">
            <v>-45.473213379524495</v>
          </cell>
          <cell r="AY179">
            <v>-31.271844689793902</v>
          </cell>
          <cell r="AZ179">
            <v>19.083703043077996</v>
          </cell>
          <cell r="BA179">
            <v>25.275888179128817</v>
          </cell>
          <cell r="BB179">
            <v>-27.213520164283047</v>
          </cell>
          <cell r="BC179">
            <v>-41.866652766763721</v>
          </cell>
          <cell r="BD179">
            <v>27.597140253288448</v>
          </cell>
          <cell r="BE179">
            <v>-45.68129112378984</v>
          </cell>
          <cell r="BF179">
            <v>-7.7154671415196656</v>
          </cell>
          <cell r="BG179">
            <v>-44.322949179671845</v>
          </cell>
          <cell r="BH179">
            <v>13.442964258335461</v>
          </cell>
          <cell r="BI179">
            <v>3.3404058060114092</v>
          </cell>
          <cell r="BJ179">
            <v>27.520641781457741</v>
          </cell>
          <cell r="BK179">
            <v>9.1489198870828332</v>
          </cell>
          <cell r="BL179">
            <v>-41.569818100684323</v>
          </cell>
          <cell r="CP179">
            <v>-9.3656441205320409</v>
          </cell>
          <cell r="CQ179">
            <v>-13.636551805402704</v>
          </cell>
          <cell r="CR179">
            <v>27.596676129238595</v>
          </cell>
          <cell r="CS179">
            <v>13.200939265440098</v>
          </cell>
          <cell r="CT179">
            <v>-5.7704380101185304</v>
          </cell>
          <cell r="CU179">
            <v>-5.3091467634528788</v>
          </cell>
          <cell r="CV179">
            <v>0.60619120453552711</v>
          </cell>
          <cell r="CW179">
            <v>-6.610646429047395</v>
          </cell>
          <cell r="CX179">
            <v>3.3694028572226138</v>
          </cell>
          <cell r="CY179">
            <v>-23.599953148303612</v>
          </cell>
          <cell r="CZ179">
            <v>-11.447749450229193</v>
          </cell>
          <cell r="DA179">
            <v>-3.8759612184927894</v>
          </cell>
          <cell r="DB179">
            <v>-18.768944617552457</v>
          </cell>
          <cell r="DC179">
            <v>29.734426307183437</v>
          </cell>
          <cell r="DD179">
            <v>-27.760266551403276</v>
          </cell>
          <cell r="DE179">
            <v>22.750562556864175</v>
          </cell>
          <cell r="DF179">
            <v>-3.380974164648741</v>
          </cell>
          <cell r="DG179">
            <v>-1.6815575581353901</v>
          </cell>
          <cell r="DH179">
            <v>4.867394159423184</v>
          </cell>
          <cell r="DI179">
            <v>-25.709243801606661</v>
          </cell>
          <cell r="DJ179">
            <v>-25.721538559281829</v>
          </cell>
          <cell r="DK179">
            <v>13.436213054979705</v>
          </cell>
          <cell r="DL179">
            <v>22.631654182733474</v>
          </cell>
          <cell r="DM179">
            <v>-4.1156162156592293</v>
          </cell>
          <cell r="DN179">
            <v>18.04234219307483</v>
          </cell>
          <cell r="DO179">
            <v>17.841708637543555</v>
          </cell>
          <cell r="DP179">
            <v>15.853124628849733</v>
          </cell>
          <cell r="DQ179">
            <v>-3.9653377327411583</v>
          </cell>
          <cell r="DR179">
            <v>57.718099973243312</v>
          </cell>
          <cell r="DS179">
            <v>44.026975174803368</v>
          </cell>
          <cell r="DT179">
            <v>-18.382240843428484</v>
          </cell>
          <cell r="DU179">
            <v>4.7269115771578827</v>
          </cell>
          <cell r="DV179">
            <v>-18.038987594129985</v>
          </cell>
          <cell r="DW179">
            <v>41.086912994289776</v>
          </cell>
          <cell r="DX179">
            <v>27.410383789937804</v>
          </cell>
          <cell r="DY179">
            <v>9.6033886224691187</v>
          </cell>
          <cell r="DZ179">
            <v>26.912551381394294</v>
          </cell>
          <cell r="EA179">
            <v>-20.498093142367573</v>
          </cell>
          <cell r="EB179">
            <v>-38.776405500631377</v>
          </cell>
          <cell r="EC179">
            <v>-5.1526348978053331</v>
          </cell>
          <cell r="ED179">
            <v>114.27855182453138</v>
          </cell>
          <cell r="EE179">
            <v>24.853353064714124</v>
          </cell>
          <cell r="EF179">
            <v>25.194400701153448</v>
          </cell>
          <cell r="EG179">
            <v>-2.68284541717588</v>
          </cell>
          <cell r="EH179">
            <v>18.875158660451469</v>
          </cell>
          <cell r="EI179">
            <v>29.069840111300021</v>
          </cell>
          <cell r="EJ179">
            <v>61.425478540719013</v>
          </cell>
          <cell r="EK179">
            <v>38.952305081460992</v>
          </cell>
          <cell r="EL179">
            <v>-13.215165304502991</v>
          </cell>
          <cell r="EM179">
            <v>-18.607180493126986</v>
          </cell>
          <cell r="EN179">
            <v>-23.159998342845721</v>
          </cell>
          <cell r="EO179">
            <v>57.813608368240835</v>
          </cell>
          <cell r="EP179">
            <v>-3.6521713802040168</v>
          </cell>
          <cell r="EQ179">
            <v>-14.374745131083438</v>
          </cell>
          <cell r="ER179">
            <v>5.9050479641016711</v>
          </cell>
          <cell r="ES179">
            <v>-10.825363492101884</v>
          </cell>
          <cell r="ET179">
            <v>38.190289623823233</v>
          </cell>
          <cell r="EU179">
            <v>4.2593221962322403E-2</v>
          </cell>
          <cell r="EV179">
            <v>-24.756793640773651</v>
          </cell>
          <cell r="EW179">
            <v>22.266481834032248</v>
          </cell>
          <cell r="EX179">
            <v>5.4635287290615508E-2</v>
          </cell>
          <cell r="EY179">
            <v>-21.795554208863919</v>
          </cell>
          <cell r="EZ179">
            <v>60.961394159426405</v>
          </cell>
        </row>
        <row r="180">
          <cell r="B180">
            <v>20.535047378535587</v>
          </cell>
          <cell r="C180">
            <v>63.520023545308028</v>
          </cell>
          <cell r="D180">
            <v>-13.584990698728381</v>
          </cell>
          <cell r="E180">
            <v>25.342263224039879</v>
          </cell>
          <cell r="F180">
            <v>-6.5851247810541011E-2</v>
          </cell>
          <cell r="G180">
            <v>4.2144723526024732</v>
          </cell>
          <cell r="H180">
            <v>-30.527027252291941</v>
          </cell>
          <cell r="I180">
            <v>-12.473049364378417</v>
          </cell>
          <cell r="J180">
            <v>-15.098960938198523</v>
          </cell>
          <cell r="K180">
            <v>13.597565946209222</v>
          </cell>
          <cell r="L180">
            <v>-7.2457202087212096</v>
          </cell>
          <cell r="M180">
            <v>-5.0019995680245719</v>
          </cell>
          <cell r="N180">
            <v>3.607962892753156</v>
          </cell>
          <cell r="O180">
            <v>-1.2121185470208786</v>
          </cell>
          <cell r="P180">
            <v>-24.754580811504198</v>
          </cell>
          <cell r="Q180">
            <v>-10.478885569797757</v>
          </cell>
          <cell r="R180">
            <v>-22.13807283186814</v>
          </cell>
          <cell r="S180">
            <v>35.010031950713248</v>
          </cell>
          <cell r="T180">
            <v>27.859765348476973</v>
          </cell>
          <cell r="U180">
            <v>-19.99803606905493</v>
          </cell>
          <cell r="V180">
            <v>3.4025333467199701</v>
          </cell>
          <cell r="W180">
            <v>21.408391996604397</v>
          </cell>
          <cell r="X180">
            <v>-9.360037364068285</v>
          </cell>
          <cell r="Y180">
            <v>-14.664950917728492</v>
          </cell>
          <cell r="Z180">
            <v>41.342978802718406</v>
          </cell>
          <cell r="AA180">
            <v>-10.456320021423537</v>
          </cell>
          <cell r="AB180">
            <v>32.471087484383453</v>
          </cell>
          <cell r="AC180">
            <v>31.270464870725402</v>
          </cell>
          <cell r="AD180">
            <v>26.198364647624061</v>
          </cell>
          <cell r="AE180">
            <v>6.7041976312648783</v>
          </cell>
          <cell r="AF180">
            <v>-1.7964438973459391</v>
          </cell>
          <cell r="AG180">
            <v>-14.960555891996046</v>
          </cell>
          <cell r="AH180">
            <v>30.741066350850627</v>
          </cell>
          <cell r="AI180">
            <v>6.1974365791912733</v>
          </cell>
          <cell r="AJ180">
            <v>25.966490971776167</v>
          </cell>
          <cell r="AK180">
            <v>-11.945160309863398</v>
          </cell>
          <cell r="AL180">
            <v>-2.4690649114520866</v>
          </cell>
          <cell r="AM180">
            <v>-27.407140919782819</v>
          </cell>
          <cell r="AN180">
            <v>-24.078285515262348</v>
          </cell>
          <cell r="AO180">
            <v>-57.755369111899959</v>
          </cell>
          <cell r="AP180">
            <v>0.46906203734812141</v>
          </cell>
          <cell r="AQ180">
            <v>20.852320041345735</v>
          </cell>
          <cell r="AR180">
            <v>12.237145736943964</v>
          </cell>
          <cell r="AS180">
            <v>-18.253714958903494</v>
          </cell>
          <cell r="AT180">
            <v>-7.1413736830264591</v>
          </cell>
          <cell r="AU180">
            <v>-24.494072474858068</v>
          </cell>
          <cell r="AV180">
            <v>-50.643590274903126</v>
          </cell>
          <cell r="AW180">
            <v>1.0508560865519907</v>
          </cell>
          <cell r="AX180">
            <v>-31.489159704696039</v>
          </cell>
          <cell r="AY180">
            <v>-37.376186985524562</v>
          </cell>
          <cell r="AZ180">
            <v>-1.424927174424423</v>
          </cell>
          <cell r="BA180">
            <v>7.890252049914892E-2</v>
          </cell>
          <cell r="BB180">
            <v>1.6401998814454899</v>
          </cell>
          <cell r="BC180">
            <v>-49.463409045167026</v>
          </cell>
          <cell r="BD180">
            <v>13.717327612794941</v>
          </cell>
          <cell r="BE180">
            <v>-12.136437113003552</v>
          </cell>
          <cell r="BF180">
            <v>-15.584014721349186</v>
          </cell>
          <cell r="BG180">
            <v>-12.484487128184583</v>
          </cell>
          <cell r="BH180">
            <v>29.562010408453915</v>
          </cell>
          <cell r="BI180">
            <v>-1.7479630228026697</v>
          </cell>
          <cell r="BJ180">
            <v>19.710501997224526</v>
          </cell>
          <cell r="BK180">
            <v>-3.2228314771078339</v>
          </cell>
          <cell r="BL180">
            <v>-37.352970221574523</v>
          </cell>
          <cell r="CP180">
            <v>-2.4688330020747551</v>
          </cell>
          <cell r="CQ180">
            <v>-6.1914022335457721</v>
          </cell>
          <cell r="CR180">
            <v>17.317488955831774</v>
          </cell>
          <cell r="CS180">
            <v>0.59770790189824174</v>
          </cell>
          <cell r="CT180">
            <v>-2.4448872376410855</v>
          </cell>
          <cell r="CU180">
            <v>-10.335034205748359</v>
          </cell>
          <cell r="CV180">
            <v>-4.2190504631828594</v>
          </cell>
          <cell r="CW180">
            <v>-4.984280442102258</v>
          </cell>
          <cell r="CX180">
            <v>6.6144167185793306</v>
          </cell>
          <cell r="CY180">
            <v>-6.4653715502015645</v>
          </cell>
          <cell r="CZ180">
            <v>4.5532118585477832</v>
          </cell>
          <cell r="DA180">
            <v>1.1459086062633841</v>
          </cell>
          <cell r="DB180">
            <v>-9.4637292543475127</v>
          </cell>
          <cell r="DC180">
            <v>14.824132795402804</v>
          </cell>
          <cell r="DD180">
            <v>-5.1118125804892003</v>
          </cell>
          <cell r="DE180">
            <v>35.043708262384001</v>
          </cell>
          <cell r="DF180">
            <v>12.240818410167366</v>
          </cell>
          <cell r="DG180">
            <v>3.1287031818182638</v>
          </cell>
          <cell r="DH180">
            <v>15.694487743335324</v>
          </cell>
          <cell r="DI180">
            <v>-24.244343901938098</v>
          </cell>
          <cell r="DJ180">
            <v>-21.844750939427374</v>
          </cell>
          <cell r="DK180">
            <v>22.303014568663873</v>
          </cell>
          <cell r="DL180">
            <v>19.907954762516351</v>
          </cell>
          <cell r="DM180">
            <v>-5.7209857530135864</v>
          </cell>
          <cell r="DN180">
            <v>2.7949769761820775</v>
          </cell>
          <cell r="DO180">
            <v>-8.0569300545207749</v>
          </cell>
          <cell r="DP180">
            <v>1.7603924935348505</v>
          </cell>
          <cell r="DQ180">
            <v>8.6653240678426808</v>
          </cell>
          <cell r="DR180">
            <v>22.292535577892707</v>
          </cell>
          <cell r="DS180">
            <v>65.814988060681273</v>
          </cell>
          <cell r="DT180">
            <v>-8.1272574077399522</v>
          </cell>
          <cell r="DU180">
            <v>13.4347958693681</v>
          </cell>
          <cell r="DV180">
            <v>-16.221517725071564</v>
          </cell>
          <cell r="DW180">
            <v>15.796128760748218</v>
          </cell>
          <cell r="DX180">
            <v>11.79688615556349</v>
          </cell>
          <cell r="DY180">
            <v>-2.7906011905184207</v>
          </cell>
          <cell r="DZ180">
            <v>46.710669888909102</v>
          </cell>
          <cell r="EA180">
            <v>-16.633786235182267</v>
          </cell>
          <cell r="EB180">
            <v>-29.834934634899572</v>
          </cell>
          <cell r="EC180">
            <v>6.0000352488848137</v>
          </cell>
          <cell r="ED180">
            <v>98.097068266163618</v>
          </cell>
          <cell r="EE180">
            <v>23.464154331454495</v>
          </cell>
          <cell r="EF180">
            <v>17.656600826075564</v>
          </cell>
          <cell r="EG180">
            <v>-9.4730960280714864</v>
          </cell>
          <cell r="EH180">
            <v>20.01505734971494</v>
          </cell>
          <cell r="EI180">
            <v>23.682333438630405</v>
          </cell>
          <cell r="EJ180">
            <v>48.090700143299784</v>
          </cell>
          <cell r="EK180">
            <v>28.857529326889345</v>
          </cell>
          <cell r="EL180">
            <v>-16.478320894731127</v>
          </cell>
          <cell r="EM180">
            <v>-2.1805641993781228</v>
          </cell>
          <cell r="EN180">
            <v>-24.978827923651647</v>
          </cell>
          <cell r="EO180">
            <v>47.350742819553851</v>
          </cell>
          <cell r="EP180">
            <v>-8.3733413188698336</v>
          </cell>
          <cell r="EQ180">
            <v>-27.605100177542024</v>
          </cell>
          <cell r="ER180">
            <v>18.015156315833924</v>
          </cell>
          <cell r="ES180">
            <v>-3.709588619963577</v>
          </cell>
          <cell r="ET180">
            <v>19.685868594926685</v>
          </cell>
          <cell r="EU180">
            <v>5.9548477876044039</v>
          </cell>
          <cell r="EV180">
            <v>0.53096864387171172</v>
          </cell>
          <cell r="EW180">
            <v>14.397502091916445</v>
          </cell>
          <cell r="EX180">
            <v>-22.421223661699003</v>
          </cell>
          <cell r="EY180">
            <v>0.24794088151638979</v>
          </cell>
          <cell r="EZ180">
            <v>28.964224143919797</v>
          </cell>
        </row>
        <row r="181">
          <cell r="B181">
            <v>14.183902488948192</v>
          </cell>
          <cell r="C181">
            <v>5.4648124736639637E-2</v>
          </cell>
          <cell r="D181">
            <v>-43.465440600192409</v>
          </cell>
          <cell r="E181">
            <v>5.7790642809221309</v>
          </cell>
          <cell r="F181">
            <v>-9.4931150368318509</v>
          </cell>
          <cell r="G181">
            <v>-0.73332825211676977</v>
          </cell>
          <cell r="H181">
            <v>-42.206620991232249</v>
          </cell>
          <cell r="I181">
            <v>-16.858023479422599</v>
          </cell>
          <cell r="J181">
            <v>-0.800346407461479</v>
          </cell>
          <cell r="K181">
            <v>-15.311686592856319</v>
          </cell>
          <cell r="L181">
            <v>-25.222952358939711</v>
          </cell>
          <cell r="M181">
            <v>-9.2095467002080866</v>
          </cell>
          <cell r="N181">
            <v>-8.8714418734035139</v>
          </cell>
          <cell r="O181">
            <v>-5.9312185344089441</v>
          </cell>
          <cell r="P181">
            <v>-0.11326036759979392</v>
          </cell>
          <cell r="Q181">
            <v>7.6666520490906551</v>
          </cell>
          <cell r="R181">
            <v>-23.75963797644572</v>
          </cell>
          <cell r="S181">
            <v>37.607760820008458</v>
          </cell>
          <cell r="T181">
            <v>29.317595480188071</v>
          </cell>
          <cell r="U181">
            <v>3.7084762145650458</v>
          </cell>
          <cell r="V181">
            <v>-16.024057387633409</v>
          </cell>
          <cell r="W181">
            <v>30.107683548145825</v>
          </cell>
          <cell r="X181">
            <v>4.2451784154042862</v>
          </cell>
          <cell r="Y181">
            <v>-21.197408306161908</v>
          </cell>
          <cell r="Z181">
            <v>54.523324476525744</v>
          </cell>
          <cell r="AA181">
            <v>-26.243050799613503</v>
          </cell>
          <cell r="AB181">
            <v>6.1880019940762283</v>
          </cell>
          <cell r="AC181">
            <v>-11.436209807057883</v>
          </cell>
          <cell r="AD181">
            <v>12.122028678365249</v>
          </cell>
          <cell r="AE181">
            <v>-1.2297963836596135</v>
          </cell>
          <cell r="AF181">
            <v>-13.604678991082807</v>
          </cell>
          <cell r="AG181">
            <v>-14.540182242479531</v>
          </cell>
          <cell r="AH181">
            <v>1.4559601740339001</v>
          </cell>
          <cell r="AI181">
            <v>7.4471246369098951</v>
          </cell>
          <cell r="AJ181">
            <v>61.402890971934518</v>
          </cell>
          <cell r="AK181">
            <v>-8.8176736215107638</v>
          </cell>
          <cell r="AL181">
            <v>25.00071034068992</v>
          </cell>
          <cell r="AM181">
            <v>40.661072683387566</v>
          </cell>
          <cell r="AN181">
            <v>-3.6857322701731223</v>
          </cell>
          <cell r="AO181">
            <v>-42.469026354459011</v>
          </cell>
          <cell r="AP181">
            <v>-4.3884092692432199</v>
          </cell>
          <cell r="AQ181">
            <v>13.015858227988742</v>
          </cell>
          <cell r="AR181">
            <v>-2.3659843796488551</v>
          </cell>
          <cell r="AS181">
            <v>-29.955951993939085</v>
          </cell>
          <cell r="AT181">
            <v>16.285034961496809</v>
          </cell>
          <cell r="AU181">
            <v>-11.564374538822696</v>
          </cell>
          <cell r="AV181">
            <v>-30.063611259774689</v>
          </cell>
          <cell r="AW181">
            <v>-37.513183670815266</v>
          </cell>
          <cell r="AX181">
            <v>-21.303983973899875</v>
          </cell>
          <cell r="AY181">
            <v>-24.805524369182336</v>
          </cell>
          <cell r="AZ181">
            <v>-23.734711964145749</v>
          </cell>
          <cell r="BA181">
            <v>-11.93471300338164</v>
          </cell>
          <cell r="BB181">
            <v>27.469165976378594</v>
          </cell>
          <cell r="BC181">
            <v>-51.983207975509337</v>
          </cell>
          <cell r="BD181">
            <v>9.1279987475375819</v>
          </cell>
          <cell r="BE181">
            <v>0.77768419835871094</v>
          </cell>
          <cell r="BF181">
            <v>-33.768690070221794</v>
          </cell>
          <cell r="BG181">
            <v>-18.279991996798689</v>
          </cell>
          <cell r="BH181">
            <v>27.737072499798924</v>
          </cell>
          <cell r="BI181">
            <v>-8.308405473008337</v>
          </cell>
          <cell r="BJ181">
            <v>0.92695587687138037</v>
          </cell>
          <cell r="BK181">
            <v>-4.6930468082697834</v>
          </cell>
          <cell r="BL181">
            <v>-46.777558994102471</v>
          </cell>
          <cell r="CP181">
            <v>-15.268980546735287</v>
          </cell>
          <cell r="CQ181">
            <v>-5.0176915891790799</v>
          </cell>
          <cell r="CR181">
            <v>20.534311363352426</v>
          </cell>
          <cell r="CS181">
            <v>0.41127266402666524</v>
          </cell>
          <cell r="CT181">
            <v>9.4700264502738793</v>
          </cell>
          <cell r="CU181">
            <v>-12.3742120238135</v>
          </cell>
          <cell r="CV181">
            <v>-7.9045011219392407</v>
          </cell>
          <cell r="CW181">
            <v>2.4145128869723598</v>
          </cell>
          <cell r="CX181">
            <v>4.4957444851050239</v>
          </cell>
          <cell r="CY181">
            <v>-0.52792561763189239</v>
          </cell>
          <cell r="CZ181">
            <v>-7.5332967654352432</v>
          </cell>
          <cell r="DA181">
            <v>5.1675414810174898</v>
          </cell>
          <cell r="DB181">
            <v>10.473042069251337</v>
          </cell>
          <cell r="DC181">
            <v>-2.7132137731236621</v>
          </cell>
          <cell r="DD181">
            <v>-12.977572166620932</v>
          </cell>
          <cell r="DE181">
            <v>45.642754043253746</v>
          </cell>
          <cell r="DF181">
            <v>14.702586716904589</v>
          </cell>
          <cell r="DG181">
            <v>17.531151165796903</v>
          </cell>
          <cell r="DH181">
            <v>12.39935679128623</v>
          </cell>
          <cell r="DI181">
            <v>14.497984419537664</v>
          </cell>
          <cell r="DJ181">
            <v>-10.205464736354324</v>
          </cell>
          <cell r="DK181">
            <v>22.152527729764572</v>
          </cell>
          <cell r="DL181">
            <v>12.157456672953918</v>
          </cell>
          <cell r="DM181">
            <v>-2.2961838473114393</v>
          </cell>
          <cell r="DN181">
            <v>-13.417714350257919</v>
          </cell>
          <cell r="DO181">
            <v>9.6341708750274488</v>
          </cell>
          <cell r="DP181">
            <v>-2.6672713761384981</v>
          </cell>
          <cell r="DQ181">
            <v>-3.0462211357321003</v>
          </cell>
          <cell r="DR181">
            <v>-11.236900646000661</v>
          </cell>
          <cell r="DS181">
            <v>26.339823016356991</v>
          </cell>
          <cell r="DT181">
            <v>-17.270391106691573</v>
          </cell>
          <cell r="DU181">
            <v>15.974040651347741</v>
          </cell>
          <cell r="DV181">
            <v>-9.2519069783367325</v>
          </cell>
          <cell r="DW181">
            <v>-17.877919046320027</v>
          </cell>
          <cell r="DX181">
            <v>6.8061683363593888</v>
          </cell>
          <cell r="DY181">
            <v>-31.215073906368463</v>
          </cell>
          <cell r="DZ181">
            <v>51.255756286789364</v>
          </cell>
          <cell r="EA181">
            <v>-9.298735910212331</v>
          </cell>
          <cell r="EB181">
            <v>-22.093589815560289</v>
          </cell>
          <cell r="EC181">
            <v>-4.6022895727314461</v>
          </cell>
          <cell r="ED181">
            <v>29.59887062291951</v>
          </cell>
          <cell r="EE181">
            <v>15.107378789225324</v>
          </cell>
          <cell r="EF181">
            <v>19.791309009269433</v>
          </cell>
          <cell r="EG181">
            <v>-0.63228281082522153</v>
          </cell>
          <cell r="EH181">
            <v>33.398034138965535</v>
          </cell>
          <cell r="EI181">
            <v>0.68341828283041295</v>
          </cell>
          <cell r="EJ181">
            <v>24.814590883383442</v>
          </cell>
          <cell r="EK181">
            <v>-3.2862086771642751</v>
          </cell>
          <cell r="EL181">
            <v>-8.8673690676684362</v>
          </cell>
          <cell r="EM181">
            <v>14.819455565503203</v>
          </cell>
          <cell r="EN181">
            <v>-22.545219922382671</v>
          </cell>
          <cell r="EO181">
            <v>38.121212411168273</v>
          </cell>
          <cell r="EP181">
            <v>41.177034140707931</v>
          </cell>
          <cell r="EQ181">
            <v>-8.772803910798503</v>
          </cell>
          <cell r="ER181">
            <v>-14.861345433285393</v>
          </cell>
          <cell r="ES181">
            <v>-6.1457437182465666</v>
          </cell>
          <cell r="ET181">
            <v>-3.8868749749671072</v>
          </cell>
          <cell r="EU181">
            <v>8.7022473155297444</v>
          </cell>
          <cell r="EV181">
            <v>20.031623804634581</v>
          </cell>
          <cell r="EW181">
            <v>-19.228021229566181</v>
          </cell>
          <cell r="EX181">
            <v>-43.1824644414285</v>
          </cell>
          <cell r="EY181">
            <v>14.818970153706323</v>
          </cell>
          <cell r="EZ181">
            <v>16.935195963839817</v>
          </cell>
        </row>
        <row r="182">
          <cell r="B182">
            <v>9.2543617118521873</v>
          </cell>
          <cell r="C182">
            <v>0.19030120602815259</v>
          </cell>
          <cell r="D182">
            <v>-20.112255093460472</v>
          </cell>
          <cell r="E182">
            <v>-8.7589406885786314</v>
          </cell>
          <cell r="F182">
            <v>-2.6104961649443834</v>
          </cell>
          <cell r="G182">
            <v>-7.1905440179091782</v>
          </cell>
          <cell r="H182">
            <v>-44.690461605622978</v>
          </cell>
          <cell r="I182">
            <v>-18.884036276013688</v>
          </cell>
          <cell r="J182">
            <v>7.4091147339816787</v>
          </cell>
          <cell r="K182">
            <v>-4.9261043093678127</v>
          </cell>
          <cell r="L182">
            <v>-16.380917292904108</v>
          </cell>
          <cell r="M182">
            <v>-11.272573174329622</v>
          </cell>
          <cell r="N182">
            <v>-19.751804284948378</v>
          </cell>
          <cell r="O182">
            <v>-7.8375178428759043</v>
          </cell>
          <cell r="P182">
            <v>-18.457625190106512</v>
          </cell>
          <cell r="Q182">
            <v>8.6687083462275947</v>
          </cell>
          <cell r="R182">
            <v>-5.1530966009731669</v>
          </cell>
          <cell r="S182">
            <v>40.523998642236201</v>
          </cell>
          <cell r="T182">
            <v>25.498124472791318</v>
          </cell>
          <cell r="U182">
            <v>9.752983643859956</v>
          </cell>
          <cell r="V182">
            <v>2.3733560209437479</v>
          </cell>
          <cell r="W182">
            <v>18.503306221704801</v>
          </cell>
          <cell r="X182">
            <v>8.3992525224125174</v>
          </cell>
          <cell r="Y182">
            <v>-3.8597414519125088</v>
          </cell>
          <cell r="Z182">
            <v>25.221604156248059</v>
          </cell>
          <cell r="AA182">
            <v>-38.562810912158604</v>
          </cell>
          <cell r="AB182">
            <v>-0.34556514796740956</v>
          </cell>
          <cell r="AC182">
            <v>-13.203521019478265</v>
          </cell>
          <cell r="AD182">
            <v>-20.028327640889575</v>
          </cell>
          <cell r="AE182">
            <v>-4.5369187336548551</v>
          </cell>
          <cell r="AF182">
            <v>-30.14749317402396</v>
          </cell>
          <cell r="AG182">
            <v>-15.334038701674279</v>
          </cell>
          <cell r="AH182">
            <v>-5.0162498594171412</v>
          </cell>
          <cell r="AI182">
            <v>18.711262942320982</v>
          </cell>
          <cell r="AJ182">
            <v>31.649733508902013</v>
          </cell>
          <cell r="AK182">
            <v>8.0313811798064929</v>
          </cell>
          <cell r="AL182">
            <v>28.684362370401221</v>
          </cell>
          <cell r="AM182">
            <v>30.005469268517462</v>
          </cell>
          <cell r="AN182">
            <v>5.3373392813083314</v>
          </cell>
          <cell r="AO182">
            <v>-18.054038216234265</v>
          </cell>
          <cell r="AP182">
            <v>7.7878977660493653</v>
          </cell>
          <cell r="AQ182">
            <v>19.839747094184915</v>
          </cell>
          <cell r="AR182">
            <v>27.158716742736186</v>
          </cell>
          <cell r="AS182">
            <v>-4.9070842402970767</v>
          </cell>
          <cell r="AT182">
            <v>42.823748567384179</v>
          </cell>
          <cell r="AU182">
            <v>-5.5621078574689209</v>
          </cell>
          <cell r="AV182">
            <v>-21.457729656051441</v>
          </cell>
          <cell r="AW182">
            <v>-22.993298724107522</v>
          </cell>
          <cell r="AX182">
            <v>-22.726127488952887</v>
          </cell>
          <cell r="AY182">
            <v>-7.1055076121453711</v>
          </cell>
          <cell r="AZ182">
            <v>-13.751610631857098</v>
          </cell>
          <cell r="BA182">
            <v>-29.54840792784945</v>
          </cell>
          <cell r="BB182">
            <v>16.27029848969995</v>
          </cell>
          <cell r="BC182">
            <v>-37.104341096966955</v>
          </cell>
          <cell r="BD182">
            <v>-11.146995896693594</v>
          </cell>
          <cell r="BE182">
            <v>3.0602902620903216</v>
          </cell>
          <cell r="BF182">
            <v>-14.414411800244133</v>
          </cell>
          <cell r="BG182">
            <v>-0.34535147392288224</v>
          </cell>
          <cell r="BH182">
            <v>17.6281723743291</v>
          </cell>
          <cell r="BI182">
            <v>-10.42759355590743</v>
          </cell>
          <cell r="BJ182">
            <v>-8.8054987649506291</v>
          </cell>
          <cell r="BK182">
            <v>11.146052658660324</v>
          </cell>
          <cell r="BL182">
            <v>-31.814650962647217</v>
          </cell>
          <cell r="CP182">
            <v>10.884804432232977</v>
          </cell>
          <cell r="CQ182">
            <v>20.172001872038084</v>
          </cell>
          <cell r="CR182">
            <v>2.0290042096057674</v>
          </cell>
          <cell r="CS182">
            <v>-20.232405296230521</v>
          </cell>
          <cell r="CT182">
            <v>-5.667778633232154</v>
          </cell>
          <cell r="CU182">
            <v>-16.030738938589572</v>
          </cell>
          <cell r="CV182">
            <v>-8.9847687892396166</v>
          </cell>
          <cell r="CW182">
            <v>4.1429830569784913</v>
          </cell>
          <cell r="CX182">
            <v>-2.0252542837413685</v>
          </cell>
          <cell r="CY182">
            <v>-0.43044206862098022</v>
          </cell>
          <cell r="CZ182">
            <v>-7.6451542650271138</v>
          </cell>
          <cell r="DA182">
            <v>4.5118947440670665</v>
          </cell>
          <cell r="DB182">
            <v>10.970173444261212</v>
          </cell>
          <cell r="DC182">
            <v>-13.26728682798254</v>
          </cell>
          <cell r="DD182">
            <v>3.228261212764449</v>
          </cell>
          <cell r="DE182">
            <v>26.241899326072851</v>
          </cell>
          <cell r="DF182">
            <v>16.641417907403806</v>
          </cell>
          <cell r="DG182">
            <v>14.711529809879593</v>
          </cell>
          <cell r="DH182">
            <v>18.034241751250892</v>
          </cell>
          <cell r="DI182">
            <v>15.250282627866632</v>
          </cell>
          <cell r="DJ182">
            <v>-19.690505489237932</v>
          </cell>
          <cell r="DK182">
            <v>34.17475900567274</v>
          </cell>
          <cell r="DL182">
            <v>-5.1201805199094332</v>
          </cell>
          <cell r="DM182">
            <v>2.1173359549191653</v>
          </cell>
          <cell r="DN182">
            <v>-8.9522580955378235</v>
          </cell>
          <cell r="DO182">
            <v>-22.151029702698363</v>
          </cell>
          <cell r="DP182">
            <v>12.736592729259032</v>
          </cell>
          <cell r="DQ182">
            <v>5.3384654716141791</v>
          </cell>
          <cell r="DR182">
            <v>7.7902512268592448</v>
          </cell>
          <cell r="DS182">
            <v>1.9061830820121723</v>
          </cell>
          <cell r="DT182">
            <v>1.0649907018343481</v>
          </cell>
          <cell r="DU182">
            <v>16.287290024621509</v>
          </cell>
          <cell r="DV182">
            <v>-0.79242590522401224</v>
          </cell>
          <cell r="DW182">
            <v>-8.6132407196377674</v>
          </cell>
          <cell r="DX182">
            <v>-38.523997249403472</v>
          </cell>
          <cell r="DY182">
            <v>-13.898100354959936</v>
          </cell>
          <cell r="DZ182">
            <v>22.479893399329171</v>
          </cell>
          <cell r="EA182">
            <v>-10.919850684043039</v>
          </cell>
          <cell r="EB182">
            <v>-1.9949682899154411</v>
          </cell>
          <cell r="EC182">
            <v>-13.724607817742326</v>
          </cell>
          <cell r="ED182">
            <v>-12.004507352342758</v>
          </cell>
          <cell r="EE182">
            <v>31.712638416725856</v>
          </cell>
          <cell r="EF182">
            <v>6.1854977592638916</v>
          </cell>
          <cell r="EG182">
            <v>1.1098884306459997</v>
          </cell>
          <cell r="EH182">
            <v>20.682263693563371</v>
          </cell>
          <cell r="EI182">
            <v>1.0176903119139933</v>
          </cell>
          <cell r="EJ182">
            <v>8.1153523598704727</v>
          </cell>
          <cell r="EK182">
            <v>22.977019847513784</v>
          </cell>
          <cell r="EL182">
            <v>30.41964858521364</v>
          </cell>
          <cell r="EM182">
            <v>31.65308804776053</v>
          </cell>
          <cell r="EN182">
            <v>-6.7973733615060121</v>
          </cell>
          <cell r="EO182">
            <v>-17.977368896613282</v>
          </cell>
          <cell r="EP182">
            <v>29.984999137634862</v>
          </cell>
          <cell r="EQ182">
            <v>-12.371761503976908</v>
          </cell>
          <cell r="ER182">
            <v>-21.108751489139202</v>
          </cell>
          <cell r="ES182">
            <v>-17.660171115801141</v>
          </cell>
          <cell r="ET182">
            <v>-6.2537776574963493</v>
          </cell>
          <cell r="EU182">
            <v>15.931360193538767</v>
          </cell>
          <cell r="EV182">
            <v>12.212947123998122</v>
          </cell>
          <cell r="EW182">
            <v>-20.128820468595418</v>
          </cell>
          <cell r="EX182">
            <v>-40.674011267239813</v>
          </cell>
          <cell r="EY182">
            <v>14.006090923420572</v>
          </cell>
          <cell r="EZ182">
            <v>9.4543950578055167</v>
          </cell>
        </row>
        <row r="183">
          <cell r="B183">
            <v>4.3907194551525102</v>
          </cell>
          <cell r="C183">
            <v>11.4830178128282</v>
          </cell>
          <cell r="D183">
            <v>-6.4371187790810893</v>
          </cell>
          <cell r="E183">
            <v>-16.05641732364456</v>
          </cell>
          <cell r="F183">
            <v>-8.0222713288858198</v>
          </cell>
          <cell r="G183">
            <v>-23.535184216282165</v>
          </cell>
          <cell r="H183">
            <v>-33.586158311102125</v>
          </cell>
          <cell r="I183">
            <v>-24.814030344815027</v>
          </cell>
          <cell r="J183">
            <v>10.998802919026742</v>
          </cell>
          <cell r="K183">
            <v>1.0456673603930013</v>
          </cell>
          <cell r="L183">
            <v>-14.643803629506648</v>
          </cell>
          <cell r="M183">
            <v>-3.4843932395148318</v>
          </cell>
          <cell r="N183">
            <v>-28.67816325056063</v>
          </cell>
          <cell r="O183">
            <v>-11.729265034755663</v>
          </cell>
          <cell r="P183">
            <v>-18.693564316915928</v>
          </cell>
          <cell r="Q183">
            <v>43.621370670431737</v>
          </cell>
          <cell r="R183">
            <v>15.880819827211818</v>
          </cell>
          <cell r="S183">
            <v>15.791758602612544</v>
          </cell>
          <cell r="T183">
            <v>3.6592292426148219</v>
          </cell>
          <cell r="U183">
            <v>-1.8721971475381232</v>
          </cell>
          <cell r="V183">
            <v>22.091039167737488</v>
          </cell>
          <cell r="W183">
            <v>20.791042056833287</v>
          </cell>
          <cell r="X183">
            <v>-7.6881692085227229</v>
          </cell>
          <cell r="Y183">
            <v>3.9099881883696295</v>
          </cell>
          <cell r="Z183">
            <v>0.10653961648880166</v>
          </cell>
          <cell r="AA183">
            <v>-24.875979072009176</v>
          </cell>
          <cell r="AB183">
            <v>-8.0514748418610775</v>
          </cell>
          <cell r="AC183">
            <v>-10.482356813498571</v>
          </cell>
          <cell r="AD183">
            <v>-34.136657033278624</v>
          </cell>
          <cell r="AE183">
            <v>6.5947759712871301</v>
          </cell>
          <cell r="AF183">
            <v>-18.248197683064507</v>
          </cell>
          <cell r="AG183">
            <v>-11.908647007605728</v>
          </cell>
          <cell r="AH183">
            <v>-15.731083741421072</v>
          </cell>
          <cell r="AI183">
            <v>24.81684865356533</v>
          </cell>
          <cell r="AJ183">
            <v>18.739580245825302</v>
          </cell>
          <cell r="AK183">
            <v>34.247304521569539</v>
          </cell>
          <cell r="AL183">
            <v>41.635965172021933</v>
          </cell>
          <cell r="AM183">
            <v>6.3865363405397604</v>
          </cell>
          <cell r="AN183">
            <v>28.707355834637628</v>
          </cell>
          <cell r="AO183">
            <v>20.183725573436462</v>
          </cell>
          <cell r="AP183">
            <v>-13.051168706805997</v>
          </cell>
          <cell r="AQ183">
            <v>-20.309959850541237</v>
          </cell>
          <cell r="AR183">
            <v>42.709018764685133</v>
          </cell>
          <cell r="AS183">
            <v>-0.94045197551904958</v>
          </cell>
          <cell r="AT183">
            <v>35.019499131136605</v>
          </cell>
          <cell r="AU183">
            <v>-1.4620178170019447</v>
          </cell>
          <cell r="AV183">
            <v>13.274908519119997</v>
          </cell>
          <cell r="AW183">
            <v>-9.6847693591477153</v>
          </cell>
          <cell r="AX183">
            <v>-42.811909947135923</v>
          </cell>
          <cell r="AY183">
            <v>8.2186688462262367</v>
          </cell>
          <cell r="AZ183">
            <v>-11.454946598757807</v>
          </cell>
          <cell r="BA183">
            <v>-19.521648586148093</v>
          </cell>
          <cell r="BB183">
            <v>-5.5058775524293369</v>
          </cell>
          <cell r="BC183">
            <v>-20.915229447696742</v>
          </cell>
          <cell r="BD183">
            <v>-20.001694359246997</v>
          </cell>
          <cell r="BE183">
            <v>-17.634566799533719</v>
          </cell>
          <cell r="BF183">
            <v>-17.985981800285312</v>
          </cell>
          <cell r="BG183">
            <v>-13.871561958116553</v>
          </cell>
          <cell r="BH183">
            <v>0.34000619859019565</v>
          </cell>
          <cell r="BI183">
            <v>-7.991285838604111</v>
          </cell>
          <cell r="BJ183">
            <v>-18.818206161376338</v>
          </cell>
          <cell r="BK183">
            <v>32.756854398855644</v>
          </cell>
          <cell r="BL183">
            <v>-19.169932629894706</v>
          </cell>
          <cell r="CP183">
            <v>-8.7396049387863091</v>
          </cell>
          <cell r="CQ183">
            <v>14.882151906454439</v>
          </cell>
          <cell r="CR183">
            <v>-5.6271703798367332</v>
          </cell>
          <cell r="CS183">
            <v>2.1270570972157969</v>
          </cell>
          <cell r="CT183">
            <v>-4.840516902309445</v>
          </cell>
          <cell r="CU183">
            <v>-3.9843673643653061</v>
          </cell>
          <cell r="CV183">
            <v>-7.7950760518016535</v>
          </cell>
          <cell r="CW183">
            <v>-2.0312651510442876</v>
          </cell>
          <cell r="CX183">
            <v>-5.2565148140945341</v>
          </cell>
          <cell r="CY183">
            <v>-13.026372341627656</v>
          </cell>
          <cell r="CZ183">
            <v>-22.745108741509231</v>
          </cell>
          <cell r="DA183">
            <v>-0.16055685059598623</v>
          </cell>
          <cell r="DB183">
            <v>8.0331061978003948</v>
          </cell>
          <cell r="DC183">
            <v>-17.977437616778612</v>
          </cell>
          <cell r="DD183">
            <v>-12.60158814340385</v>
          </cell>
          <cell r="DE183">
            <v>22.759907341776444</v>
          </cell>
          <cell r="DF183">
            <v>8.1477954687313936</v>
          </cell>
          <cell r="DG183">
            <v>2.6689851901086805</v>
          </cell>
          <cell r="DH183">
            <v>6.1472469048303564</v>
          </cell>
          <cell r="DI183">
            <v>15.157959510060218</v>
          </cell>
          <cell r="DJ183">
            <v>-1.4777573413650629</v>
          </cell>
          <cell r="DK183">
            <v>11.333259685784332</v>
          </cell>
          <cell r="DL183">
            <v>-7.5273827207934998</v>
          </cell>
          <cell r="DM183">
            <v>-3.5876897584241312</v>
          </cell>
          <cell r="DN183">
            <v>-4.6828580008928276</v>
          </cell>
          <cell r="DO183">
            <v>-4.6584960143054808</v>
          </cell>
          <cell r="DP183">
            <v>12.251076944404049</v>
          </cell>
          <cell r="DQ183">
            <v>-12.155414495701242</v>
          </cell>
          <cell r="DR183">
            <v>13.995494045430318</v>
          </cell>
          <cell r="DS183">
            <v>-20.452340117286756</v>
          </cell>
          <cell r="DT183">
            <v>0.72482468724149862</v>
          </cell>
          <cell r="DU183">
            <v>10.720530346947555</v>
          </cell>
          <cell r="DV183">
            <v>2.9275397475555942</v>
          </cell>
          <cell r="DW183">
            <v>5.956548898982529</v>
          </cell>
          <cell r="DX183">
            <v>-30.219981924384573</v>
          </cell>
          <cell r="DY183">
            <v>-13.378619406288792</v>
          </cell>
          <cell r="DZ183">
            <v>-15.374561829670753</v>
          </cell>
          <cell r="EA183">
            <v>-4.9426081295455582</v>
          </cell>
          <cell r="EB183">
            <v>-4.3487810414898673</v>
          </cell>
          <cell r="EC183">
            <v>-16.41502356258081</v>
          </cell>
          <cell r="ED183">
            <v>-8.340984285240685</v>
          </cell>
          <cell r="EE183">
            <v>40.656114910144325</v>
          </cell>
          <cell r="EF183">
            <v>0.76089826895531287</v>
          </cell>
          <cell r="EG183">
            <v>25.533135884334218</v>
          </cell>
          <cell r="EH183">
            <v>26.993731403995184</v>
          </cell>
          <cell r="EI183">
            <v>-10.728680756987046</v>
          </cell>
          <cell r="EJ183">
            <v>-12.873089196771247</v>
          </cell>
          <cell r="EK183">
            <v>-3.9526489105158595</v>
          </cell>
          <cell r="EL183">
            <v>31.208420526316388</v>
          </cell>
          <cell r="EM183">
            <v>22.238008269735673</v>
          </cell>
          <cell r="EN183">
            <v>8.0793682426871083</v>
          </cell>
          <cell r="EO183">
            <v>-20.021820041748583</v>
          </cell>
          <cell r="EP183">
            <v>71.786201745844096</v>
          </cell>
          <cell r="EQ183">
            <v>9.7985459299967363</v>
          </cell>
          <cell r="ER183">
            <v>-31.316776906195983</v>
          </cell>
          <cell r="ES183">
            <v>-27.16100519972855</v>
          </cell>
          <cell r="ET183">
            <v>3.8696342290585535</v>
          </cell>
          <cell r="EU183">
            <v>14.723330955094092</v>
          </cell>
          <cell r="EV183">
            <v>-17.333461700228398</v>
          </cell>
          <cell r="EW183">
            <v>-18.209244215575282</v>
          </cell>
          <cell r="EX183">
            <v>2.4416871445270729</v>
          </cell>
          <cell r="EY183">
            <v>31.814168357637893</v>
          </cell>
          <cell r="EZ183">
            <v>17.853372047848492</v>
          </cell>
        </row>
        <row r="184">
          <cell r="B184">
            <v>33.101388320020497</v>
          </cell>
          <cell r="C184">
            <v>82.431787771155697</v>
          </cell>
          <cell r="D184">
            <v>-0.3796574650850057</v>
          </cell>
          <cell r="E184">
            <v>-16.832036353369798</v>
          </cell>
          <cell r="F184">
            <v>0.26322547607209196</v>
          </cell>
          <cell r="G184">
            <v>-23.834857978527367</v>
          </cell>
          <cell r="H184">
            <v>-8.7707832887353394</v>
          </cell>
          <cell r="I184">
            <v>-22.070334381874346</v>
          </cell>
          <cell r="J184">
            <v>-10.207512864366192</v>
          </cell>
          <cell r="K184">
            <v>14.181631864732694</v>
          </cell>
          <cell r="L184">
            <v>10.655767196560445</v>
          </cell>
          <cell r="M184">
            <v>6.2544843898778595</v>
          </cell>
          <cell r="N184">
            <v>-11.394444095281827</v>
          </cell>
          <cell r="O184">
            <v>-15.099259514434943</v>
          </cell>
          <cell r="P184">
            <v>0.5744158738759827</v>
          </cell>
          <cell r="Q184">
            <v>34.262916519305456</v>
          </cell>
          <cell r="R184">
            <v>27.919123671397127</v>
          </cell>
          <cell r="S184">
            <v>13.798164028575323</v>
          </cell>
          <cell r="T184">
            <v>15.421842653312149</v>
          </cell>
          <cell r="U184">
            <v>-17.533091173103788</v>
          </cell>
          <cell r="V184">
            <v>40.941057458542367</v>
          </cell>
          <cell r="W184">
            <v>-16.161184988362173</v>
          </cell>
          <cell r="X184">
            <v>-11.714196281589119</v>
          </cell>
          <cell r="Y184">
            <v>7.2427099947874574</v>
          </cell>
          <cell r="Z184">
            <v>-13.735447767989056</v>
          </cell>
          <cell r="AA184">
            <v>-6.6227110490218228</v>
          </cell>
          <cell r="AB184">
            <v>5.2884723173327064</v>
          </cell>
          <cell r="AC184">
            <v>11.889213331550303</v>
          </cell>
          <cell r="AD184">
            <v>-40.29885455574405</v>
          </cell>
          <cell r="AE184">
            <v>29.43936335213802</v>
          </cell>
          <cell r="AF184">
            <v>-14.925797365557804</v>
          </cell>
          <cell r="AG184">
            <v>-5.8464012957077616</v>
          </cell>
          <cell r="AH184">
            <v>-10.748115668809206</v>
          </cell>
          <cell r="AI184">
            <v>33.2234390237521</v>
          </cell>
          <cell r="AJ184">
            <v>-16.744484452950942</v>
          </cell>
          <cell r="AK184">
            <v>12.26575243790357</v>
          </cell>
          <cell r="AL184">
            <v>16.239545200371104</v>
          </cell>
          <cell r="AM184">
            <v>-11.620609295232788</v>
          </cell>
          <cell r="AN184">
            <v>41.811188119321862</v>
          </cell>
          <cell r="AO184">
            <v>7.1764468479745203</v>
          </cell>
          <cell r="AP184">
            <v>-19.239855864946566</v>
          </cell>
          <cell r="AQ184">
            <v>-5.6029243925443311</v>
          </cell>
          <cell r="AR184">
            <v>56.967196361254537</v>
          </cell>
          <cell r="AS184">
            <v>14.047758165605984</v>
          </cell>
          <cell r="AT184">
            <v>-0.63394695826739067</v>
          </cell>
          <cell r="AU184">
            <v>-14.602214329651455</v>
          </cell>
          <cell r="AV184">
            <v>11.68718648924073</v>
          </cell>
          <cell r="AW184">
            <v>32.227629237530643</v>
          </cell>
          <cell r="AX184">
            <v>-28.735470311742546</v>
          </cell>
          <cell r="AY184">
            <v>-23.708495658053916</v>
          </cell>
          <cell r="AZ184">
            <v>-18.560540111007779</v>
          </cell>
          <cell r="BA184">
            <v>-10.045003371888555</v>
          </cell>
          <cell r="BB184">
            <v>-10.181118273008664</v>
          </cell>
          <cell r="BC184">
            <v>24.521958511133164</v>
          </cell>
          <cell r="BD184">
            <v>-9.2455637632569569</v>
          </cell>
          <cell r="BE184">
            <v>-24.517820162903163</v>
          </cell>
          <cell r="BF184">
            <v>4.3129773624250802</v>
          </cell>
          <cell r="BG184">
            <v>9.7020008003201497</v>
          </cell>
          <cell r="BH184">
            <v>1.9241560747420117</v>
          </cell>
          <cell r="BI184">
            <v>-14.115073647942959</v>
          </cell>
          <cell r="BJ184">
            <v>-19.818575667229851</v>
          </cell>
          <cell r="BK184">
            <v>21.496957263077189</v>
          </cell>
          <cell r="BL184">
            <v>-8.3036747825000852</v>
          </cell>
          <cell r="CP184">
            <v>6.2860966568441343</v>
          </cell>
          <cell r="CQ184">
            <v>-2.3901086048236686</v>
          </cell>
          <cell r="CR184">
            <v>-32.98415538766605</v>
          </cell>
          <cell r="CS184">
            <v>-9.1159472728957525</v>
          </cell>
          <cell r="CT184">
            <v>-11.454137818358248</v>
          </cell>
          <cell r="CU184">
            <v>-15.604673404009809</v>
          </cell>
          <cell r="CV184">
            <v>3.6559903950807473</v>
          </cell>
          <cell r="CW184">
            <v>-0.98871001955803806</v>
          </cell>
          <cell r="CX184">
            <v>-2.2490451257575543</v>
          </cell>
          <cell r="CY184">
            <v>-8.5494730085174755</v>
          </cell>
          <cell r="CZ184">
            <v>-1.1165536821546098</v>
          </cell>
          <cell r="DA184">
            <v>0.18029351503088117</v>
          </cell>
          <cell r="DB184">
            <v>-8.5614825568460091</v>
          </cell>
          <cell r="DC184">
            <v>-6.0090817819198596</v>
          </cell>
          <cell r="DD184">
            <v>8.5545075236891179</v>
          </cell>
          <cell r="DE184">
            <v>17.979471332906439</v>
          </cell>
          <cell r="DF184">
            <v>0.62429660682569477</v>
          </cell>
          <cell r="DG184">
            <v>2.7504962097371988</v>
          </cell>
          <cell r="DH184">
            <v>16.356492039373297</v>
          </cell>
          <cell r="DI184">
            <v>-18.111464045079014</v>
          </cell>
          <cell r="DJ184">
            <v>-11.424209830266994</v>
          </cell>
          <cell r="DK184">
            <v>7.6748441375184688</v>
          </cell>
          <cell r="DL184">
            <v>-7.3737055019227098</v>
          </cell>
          <cell r="DM184">
            <v>-14.569737307754082</v>
          </cell>
          <cell r="DN184">
            <v>-5.4267134336874099</v>
          </cell>
          <cell r="DO184">
            <v>-21.943985451428741</v>
          </cell>
          <cell r="DP184">
            <v>20.277245554574787</v>
          </cell>
          <cell r="DQ184">
            <v>-9.6977738313528032</v>
          </cell>
          <cell r="DR184">
            <v>27.584962740666153</v>
          </cell>
          <cell r="DS184">
            <v>5.4535958364122621</v>
          </cell>
          <cell r="DT184">
            <v>5.388389956462059</v>
          </cell>
          <cell r="DU184">
            <v>10.819265793775893</v>
          </cell>
          <cell r="DV184">
            <v>15.937763809035344</v>
          </cell>
          <cell r="DW184">
            <v>19.985285975047592</v>
          </cell>
          <cell r="DX184">
            <v>-35.773885867927696</v>
          </cell>
          <cell r="DY184">
            <v>14.688904748284772</v>
          </cell>
          <cell r="DZ184">
            <v>-32.038949281055928</v>
          </cell>
          <cell r="EA184">
            <v>18.545581422243519</v>
          </cell>
          <cell r="EB184">
            <v>-14.016076325244873</v>
          </cell>
          <cell r="EC184">
            <v>-29.936778886312055</v>
          </cell>
          <cell r="ED184">
            <v>9.3172673487242665</v>
          </cell>
          <cell r="EE184">
            <v>29.81119209632752</v>
          </cell>
          <cell r="EF184">
            <v>12.455770737837968</v>
          </cell>
          <cell r="EG184">
            <v>20.891729181071842</v>
          </cell>
          <cell r="EH184">
            <v>7.3990725091161993</v>
          </cell>
          <cell r="EI184">
            <v>10.287896471262975</v>
          </cell>
          <cell r="EJ184">
            <v>-44.576808290649581</v>
          </cell>
          <cell r="EK184">
            <v>6.1360506821202634</v>
          </cell>
          <cell r="EL184">
            <v>16.608560820802669</v>
          </cell>
          <cell r="EM184">
            <v>30.736105805114192</v>
          </cell>
          <cell r="EN184">
            <v>-12.009842436605675</v>
          </cell>
          <cell r="EO184">
            <v>-26.947499139625773</v>
          </cell>
          <cell r="EP184">
            <v>39.693640778010135</v>
          </cell>
          <cell r="EQ184">
            <v>7.270599767011416</v>
          </cell>
          <cell r="ER184">
            <v>-11.8081857563096</v>
          </cell>
          <cell r="ES184">
            <v>-21.934797010756721</v>
          </cell>
          <cell r="ET184">
            <v>-1.3977230683543571</v>
          </cell>
          <cell r="EU184">
            <v>-1.045208653833311</v>
          </cell>
          <cell r="EV184">
            <v>-28.223068402731752</v>
          </cell>
          <cell r="EW184">
            <v>8.6850410745530962</v>
          </cell>
          <cell r="EX184">
            <v>-12.141128374189144</v>
          </cell>
          <cell r="EY184">
            <v>34.341294906809139</v>
          </cell>
          <cell r="EZ184">
            <v>17.696082763154209</v>
          </cell>
        </row>
        <row r="185">
          <cell r="B185">
            <v>21.611906160355961</v>
          </cell>
          <cell r="C185">
            <v>50.186690211974685</v>
          </cell>
          <cell r="D185">
            <v>35.192731733739947</v>
          </cell>
          <cell r="E185">
            <v>-19.306322646700004</v>
          </cell>
          <cell r="F185">
            <v>-0.11676379136178856</v>
          </cell>
          <cell r="G185">
            <v>-26.0436558950537</v>
          </cell>
          <cell r="H185">
            <v>22.784661106757039</v>
          </cell>
          <cell r="I185">
            <v>-4.8594899495506114</v>
          </cell>
          <cell r="J185">
            <v>-11.183198042578331</v>
          </cell>
          <cell r="K185">
            <v>9.115893067483599</v>
          </cell>
          <cell r="L185">
            <v>14.528670646668786</v>
          </cell>
          <cell r="M185">
            <v>3.7281957286435539</v>
          </cell>
          <cell r="N185">
            <v>6.3153095452228527</v>
          </cell>
          <cell r="O185">
            <v>-16.74830657536954</v>
          </cell>
          <cell r="P185">
            <v>-1.142517998161253</v>
          </cell>
          <cell r="Q185">
            <v>8.1824904278586654</v>
          </cell>
          <cell r="R185">
            <v>20.438693897643009</v>
          </cell>
          <cell r="S185">
            <v>-3.2144256865873402</v>
          </cell>
          <cell r="T185">
            <v>6.1740464284948642</v>
          </cell>
          <cell r="U185">
            <v>0.83504549857946253</v>
          </cell>
          <cell r="V185">
            <v>16.590554855684079</v>
          </cell>
          <cell r="W185">
            <v>-11.166836734901397</v>
          </cell>
          <cell r="X185">
            <v>-18.215504463994296</v>
          </cell>
          <cell r="Y185">
            <v>-3.8029869178614084</v>
          </cell>
          <cell r="Z185">
            <v>-2.0481565898622995</v>
          </cell>
          <cell r="AA185">
            <v>12.932539859799315</v>
          </cell>
          <cell r="AB185">
            <v>2.9357374343537503</v>
          </cell>
          <cell r="AC185">
            <v>-17.260243652819881</v>
          </cell>
          <cell r="AD185">
            <v>-2.8652174178408707</v>
          </cell>
          <cell r="AE185">
            <v>18.832433850913038</v>
          </cell>
          <cell r="AF185">
            <v>18.001482974330671</v>
          </cell>
          <cell r="AG185">
            <v>9.9345455408455159</v>
          </cell>
          <cell r="AH185">
            <v>-23.164194246507634</v>
          </cell>
          <cell r="AI185">
            <v>16.574128106352557</v>
          </cell>
          <cell r="AJ185">
            <v>-4.4261541016634736</v>
          </cell>
          <cell r="AK185">
            <v>40.644769238351209</v>
          </cell>
          <cell r="AL185">
            <v>2.5160235464440297</v>
          </cell>
          <cell r="AM185">
            <v>-18.227501806804469</v>
          </cell>
          <cell r="AN185">
            <v>22.760017212172468</v>
          </cell>
          <cell r="AO185">
            <v>-23.521681446261571</v>
          </cell>
          <cell r="AP185">
            <v>-25.384918412097122</v>
          </cell>
          <cell r="AQ185">
            <v>2.7790934740473947</v>
          </cell>
          <cell r="AR185">
            <v>71.26237167657051</v>
          </cell>
          <cell r="AS185">
            <v>29.523407011095966</v>
          </cell>
          <cell r="AT185">
            <v>-3.363649894524547</v>
          </cell>
          <cell r="AU185">
            <v>-3.8618063241042599</v>
          </cell>
          <cell r="AV185">
            <v>11.270862650540019</v>
          </cell>
          <cell r="AW185">
            <v>2.8807833400810807</v>
          </cell>
          <cell r="AX185">
            <v>1.4842189786840336</v>
          </cell>
          <cell r="AY185">
            <v>-11.421327108753536</v>
          </cell>
          <cell r="AZ185">
            <v>2.9838409282351726</v>
          </cell>
          <cell r="BA185">
            <v>-10.853321023072688</v>
          </cell>
          <cell r="BB185">
            <v>-4.9076388456507187</v>
          </cell>
          <cell r="BC185">
            <v>28.423225018201048</v>
          </cell>
          <cell r="BD185">
            <v>10.168086080175852</v>
          </cell>
          <cell r="BE185">
            <v>-9.8629620342804643</v>
          </cell>
          <cell r="BF185">
            <v>12.923858617020356</v>
          </cell>
          <cell r="BG185">
            <v>14.096945444844636</v>
          </cell>
          <cell r="BH185">
            <v>0.54490430653670963</v>
          </cell>
          <cell r="BI185">
            <v>2.6501264456502827</v>
          </cell>
          <cell r="BJ185">
            <v>-15.661643321133321</v>
          </cell>
          <cell r="BK185">
            <v>7.6611309532997884</v>
          </cell>
          <cell r="BL185">
            <v>18.076645959852687</v>
          </cell>
          <cell r="CP185">
            <v>-7.5174829370285829</v>
          </cell>
          <cell r="CQ185">
            <v>-22.116884491528065</v>
          </cell>
          <cell r="CR185">
            <v>-15.555715867813779</v>
          </cell>
          <cell r="CS185">
            <v>-2.0791120804613183</v>
          </cell>
          <cell r="CT185">
            <v>-7.4142403494488969</v>
          </cell>
          <cell r="CU185">
            <v>-9.6431638277305805</v>
          </cell>
          <cell r="CV185">
            <v>1.1236646284356879</v>
          </cell>
          <cell r="CW185">
            <v>-10.325257585697791</v>
          </cell>
          <cell r="CX185">
            <v>4.0962008885897534</v>
          </cell>
          <cell r="CY185">
            <v>-3.793811963306823</v>
          </cell>
          <cell r="CZ185">
            <v>4.6590612367775037</v>
          </cell>
          <cell r="DA185">
            <v>-4.5629749830188873</v>
          </cell>
          <cell r="DB185">
            <v>-9.1717180612321059</v>
          </cell>
          <cell r="DC185">
            <v>-0.6578660763137899</v>
          </cell>
          <cell r="DD185">
            <v>8.6575136489405669</v>
          </cell>
          <cell r="DE185">
            <v>21.247596565786068</v>
          </cell>
          <cell r="DF185">
            <v>-14.400790105908342</v>
          </cell>
          <cell r="DG185">
            <v>0.70410526879738988</v>
          </cell>
          <cell r="DH185">
            <v>-0.92353704581792806</v>
          </cell>
          <cell r="DI185">
            <v>-35.583444028280461</v>
          </cell>
          <cell r="DJ185">
            <v>-0.78642202872241995</v>
          </cell>
          <cell r="DK185">
            <v>-10.680095523756895</v>
          </cell>
          <cell r="DL185">
            <v>-4.1494111294423179</v>
          </cell>
          <cell r="DM185">
            <v>-23.125627180380842</v>
          </cell>
          <cell r="DN185">
            <v>-11.336730431154614</v>
          </cell>
          <cell r="DO185">
            <v>2.6749107595136543</v>
          </cell>
          <cell r="DP185">
            <v>-0.38344154967205607</v>
          </cell>
          <cell r="DQ185">
            <v>-19.233581512224337</v>
          </cell>
          <cell r="DR185">
            <v>-22.614991647558572</v>
          </cell>
          <cell r="DS185">
            <v>28.45512221918835</v>
          </cell>
          <cell r="DT185">
            <v>0.50830759299740613</v>
          </cell>
          <cell r="DU185">
            <v>14.400572219736929</v>
          </cell>
          <cell r="DV185">
            <v>1.9274049712266503</v>
          </cell>
          <cell r="DW185">
            <v>-11.873931845627537</v>
          </cell>
          <cell r="DX185">
            <v>18.684081637286685</v>
          </cell>
          <cell r="DY185">
            <v>-1.6114208594852453</v>
          </cell>
          <cell r="DZ185">
            <v>-23.691126890373184</v>
          </cell>
          <cell r="EA185">
            <v>26.652405371209738</v>
          </cell>
          <cell r="EB185">
            <v>-26.269344436324008</v>
          </cell>
          <cell r="EC185">
            <v>-17.108470713182722</v>
          </cell>
          <cell r="ED185">
            <v>40.967279451876585</v>
          </cell>
          <cell r="EE185">
            <v>6.6288343315800615</v>
          </cell>
          <cell r="EF185">
            <v>-6.5630528200986378</v>
          </cell>
          <cell r="EG185">
            <v>48.605923473951471</v>
          </cell>
          <cell r="EH185">
            <v>13.948058729728325</v>
          </cell>
          <cell r="EI185">
            <v>-9.8220811311102931</v>
          </cell>
          <cell r="EJ185">
            <v>-59.832174152341288</v>
          </cell>
          <cell r="EK185">
            <v>-2.5642015396565463</v>
          </cell>
          <cell r="EL185">
            <v>-24.631009224320039</v>
          </cell>
          <cell r="EM185">
            <v>3.1101406527980466</v>
          </cell>
          <cell r="EN185">
            <v>-21.466097127488712</v>
          </cell>
          <cell r="EO185">
            <v>-15.757897625110312</v>
          </cell>
          <cell r="EP185">
            <v>32.808067153288512</v>
          </cell>
          <cell r="EQ185">
            <v>25.916888066894845</v>
          </cell>
          <cell r="ER185">
            <v>-3.173092629987305</v>
          </cell>
          <cell r="ES185">
            <v>-14.191583069321576</v>
          </cell>
          <cell r="ET185">
            <v>8.7036631063948118</v>
          </cell>
          <cell r="EU185">
            <v>-18.550959235786774</v>
          </cell>
          <cell r="EV185">
            <v>-26.330529456885539</v>
          </cell>
          <cell r="EW185">
            <v>21.456628741564341</v>
          </cell>
          <cell r="EX185">
            <v>-19.379092408802652</v>
          </cell>
          <cell r="EY185">
            <v>25.080491821000383</v>
          </cell>
          <cell r="EZ185">
            <v>11.380545208496152</v>
          </cell>
        </row>
        <row r="186">
          <cell r="B186">
            <v>23.280923073242139</v>
          </cell>
          <cell r="C186">
            <v>-3.5968813169318659</v>
          </cell>
          <cell r="D186">
            <v>33.44321578694381</v>
          </cell>
          <cell r="E186">
            <v>-10.63345106548414</v>
          </cell>
          <cell r="F186">
            <v>3.3608174552174432</v>
          </cell>
          <cell r="G186">
            <v>-1.463094142838661</v>
          </cell>
          <cell r="H186">
            <v>15.640881283727907</v>
          </cell>
          <cell r="I186">
            <v>3.1678542823981921</v>
          </cell>
          <cell r="J186">
            <v>-22.22000389272581</v>
          </cell>
          <cell r="K186">
            <v>25.244207964023776</v>
          </cell>
          <cell r="L186">
            <v>9.2223355009508854</v>
          </cell>
          <cell r="M186">
            <v>19.680339297935678</v>
          </cell>
          <cell r="N186">
            <v>9.8758597835182336</v>
          </cell>
          <cell r="O186">
            <v>-10.730914048098171</v>
          </cell>
          <cell r="P186">
            <v>16.596474886684515</v>
          </cell>
          <cell r="Q186">
            <v>-15.73412997790283</v>
          </cell>
          <cell r="R186">
            <v>7.7602171841184928</v>
          </cell>
          <cell r="S186">
            <v>-5.619872477523038</v>
          </cell>
          <cell r="T186">
            <v>25.888548073301639</v>
          </cell>
          <cell r="U186">
            <v>19.204982088727665</v>
          </cell>
          <cell r="V186">
            <v>23.147976183731284</v>
          </cell>
          <cell r="W186">
            <v>-41.608952200471656</v>
          </cell>
          <cell r="X186">
            <v>-17.969665070875351</v>
          </cell>
          <cell r="Y186">
            <v>2.3187802003929812</v>
          </cell>
          <cell r="Z186">
            <v>-7.5030248284346142</v>
          </cell>
          <cell r="AA186">
            <v>24.197772986602175</v>
          </cell>
          <cell r="AB186">
            <v>28.812821507876848</v>
          </cell>
          <cell r="AC186">
            <v>-3.406312264651612</v>
          </cell>
          <cell r="AD186">
            <v>-6.6216256489555994</v>
          </cell>
          <cell r="AE186">
            <v>9.7941937687697056</v>
          </cell>
          <cell r="AF186">
            <v>-23.899486936429842</v>
          </cell>
          <cell r="AG186">
            <v>15.319467099108673</v>
          </cell>
          <cell r="AH186">
            <v>-9.2596021030869533</v>
          </cell>
          <cell r="AI186">
            <v>-4.0913821985317558</v>
          </cell>
          <cell r="AJ186">
            <v>-21.754343593946164</v>
          </cell>
          <cell r="AK186">
            <v>14.174558457933335</v>
          </cell>
          <cell r="AL186">
            <v>-13.292691952255176</v>
          </cell>
          <cell r="AM186">
            <v>-6.1412796962476124</v>
          </cell>
          <cell r="AN186">
            <v>-9.7098537989696965</v>
          </cell>
          <cell r="AO186">
            <v>-60.128939250238851</v>
          </cell>
          <cell r="AP186">
            <v>-21.432244491716588</v>
          </cell>
          <cell r="AQ186">
            <v>25.02614852216395</v>
          </cell>
          <cell r="AR186">
            <v>49.470580802452126</v>
          </cell>
          <cell r="AS186">
            <v>8.6120973626331292</v>
          </cell>
          <cell r="AT186">
            <v>8.9488976219988494</v>
          </cell>
          <cell r="AU186">
            <v>-3.4380430309939545</v>
          </cell>
          <cell r="AV186">
            <v>1.8854509045245738</v>
          </cell>
          <cell r="AW186">
            <v>-7.139071816158757</v>
          </cell>
          <cell r="AX186">
            <v>22.571332211107759</v>
          </cell>
          <cell r="AY186">
            <v>-1.1813522689919924</v>
          </cell>
          <cell r="AZ186">
            <v>-6.2753150847905674</v>
          </cell>
          <cell r="BA186">
            <v>-3.975133909746893</v>
          </cell>
          <cell r="BB186">
            <v>-21.778635358765513</v>
          </cell>
          <cell r="BC186">
            <v>59.397296738544391</v>
          </cell>
          <cell r="BD186">
            <v>-4.9796127826065373</v>
          </cell>
          <cell r="BE186">
            <v>7.8055449739852181</v>
          </cell>
          <cell r="BF186">
            <v>44.482343163009396</v>
          </cell>
          <cell r="BG186">
            <v>12.256209150326823</v>
          </cell>
          <cell r="BH186">
            <v>-2.5810933108892717</v>
          </cell>
          <cell r="BI186">
            <v>7.7121546825411613</v>
          </cell>
          <cell r="BJ186">
            <v>4.087203979415527</v>
          </cell>
          <cell r="BK186">
            <v>-33.251464205592086</v>
          </cell>
          <cell r="BL186">
            <v>20.962410804985009</v>
          </cell>
          <cell r="CP186">
            <v>9.7400420867962971</v>
          </cell>
          <cell r="CQ186">
            <v>-19.700882055229929</v>
          </cell>
          <cell r="CR186">
            <v>-6.8074242148848088</v>
          </cell>
          <cell r="CS186">
            <v>-16.326963342599889</v>
          </cell>
          <cell r="CT186">
            <v>3.478981027986618</v>
          </cell>
          <cell r="CU186">
            <v>-9.506197989815961</v>
          </cell>
          <cell r="CV186">
            <v>-1.2121413778047472</v>
          </cell>
          <cell r="CW186">
            <v>-8.7367175143695235</v>
          </cell>
          <cell r="CX186">
            <v>-1.5418473862753022</v>
          </cell>
          <cell r="CY186">
            <v>7.9770879069648046</v>
          </cell>
          <cell r="CZ186">
            <v>12.999734686896957</v>
          </cell>
          <cell r="DA186">
            <v>-12.594445151741631</v>
          </cell>
          <cell r="DB186">
            <v>-6.0422247061185494</v>
          </cell>
          <cell r="DC186">
            <v>17.61400068830585</v>
          </cell>
          <cell r="DD186">
            <v>0.47858134968574478</v>
          </cell>
          <cell r="DE186">
            <v>-10.522508014185959</v>
          </cell>
          <cell r="DF186">
            <v>-7.7717609898884019</v>
          </cell>
          <cell r="DG186">
            <v>7.9652424494310639</v>
          </cell>
          <cell r="DH186">
            <v>7.7327247501987371</v>
          </cell>
          <cell r="DI186">
            <v>-31.9717310874601</v>
          </cell>
          <cell r="DJ186">
            <v>-23.547730925785782</v>
          </cell>
          <cell r="DK186">
            <v>-7.5002357330729943</v>
          </cell>
          <cell r="DL186">
            <v>-6.4109721683161114</v>
          </cell>
          <cell r="DM186">
            <v>-15.015825086694811</v>
          </cell>
          <cell r="DN186">
            <v>-12.154414524915246</v>
          </cell>
          <cell r="DO186">
            <v>2.3227398513883801</v>
          </cell>
          <cell r="DP186">
            <v>-2.4294839626409463</v>
          </cell>
          <cell r="DQ186">
            <v>-11.811964323394612</v>
          </cell>
          <cell r="DR186">
            <v>-4.3537317377927893</v>
          </cell>
          <cell r="DS186">
            <v>6.301618011214452</v>
          </cell>
          <cell r="DT186">
            <v>5.6065666792006468</v>
          </cell>
          <cell r="DU186">
            <v>0.99712708163774266</v>
          </cell>
          <cell r="DV186">
            <v>-6.9724074051237297</v>
          </cell>
          <cell r="DW186">
            <v>-28.195860293008241</v>
          </cell>
          <cell r="DX186">
            <v>9.667839932786217</v>
          </cell>
          <cell r="DY186">
            <v>-5.028895430230361</v>
          </cell>
          <cell r="DZ186">
            <v>-27.355735692931432</v>
          </cell>
          <cell r="EA186">
            <v>32.567577242047292</v>
          </cell>
          <cell r="EB186">
            <v>-5.4553304120133816</v>
          </cell>
          <cell r="EC186">
            <v>-34.967310721226298</v>
          </cell>
          <cell r="ED186">
            <v>17.658901633671647</v>
          </cell>
          <cell r="EE186">
            <v>3.8952172049697773</v>
          </cell>
          <cell r="EF186">
            <v>40.778813197450297</v>
          </cell>
          <cell r="EG186">
            <v>65.981885020065064</v>
          </cell>
          <cell r="EH186">
            <v>-13.081405755493202</v>
          </cell>
          <cell r="EI186">
            <v>7.474004478664054</v>
          </cell>
          <cell r="EJ186">
            <v>-50.626440702650541</v>
          </cell>
          <cell r="EK186">
            <v>36.214634754367218</v>
          </cell>
          <cell r="EL186">
            <v>-4.0841978346006158</v>
          </cell>
          <cell r="EM186">
            <v>-1.2953341487633832</v>
          </cell>
          <cell r="EN186">
            <v>-39.199887233194055</v>
          </cell>
          <cell r="EO186">
            <v>-14.661492141252756</v>
          </cell>
          <cell r="EP186">
            <v>11.93780840393908</v>
          </cell>
          <cell r="EQ186">
            <v>9.2373076984736588</v>
          </cell>
          <cell r="ER186">
            <v>-5.4914734267770884</v>
          </cell>
          <cell r="ES186">
            <v>-4.6387007080997131</v>
          </cell>
          <cell r="ET186">
            <v>18.464489126590887</v>
          </cell>
          <cell r="EU186">
            <v>-46.1127812402367</v>
          </cell>
          <cell r="EV186">
            <v>-17.140902040017025</v>
          </cell>
          <cell r="EW186">
            <v>22.530354312376826</v>
          </cell>
          <cell r="EX186">
            <v>-48.195454956722166</v>
          </cell>
          <cell r="EY186">
            <v>-13.792700829773514</v>
          </cell>
          <cell r="EZ186">
            <v>17.865279949023684</v>
          </cell>
        </row>
        <row r="187">
          <cell r="B187">
            <v>-0.12087237733429272</v>
          </cell>
          <cell r="C187">
            <v>-23.009384678158369</v>
          </cell>
          <cell r="D187">
            <v>34.51209513154415</v>
          </cell>
          <cell r="E187">
            <v>9.5740048265629714</v>
          </cell>
          <cell r="F187">
            <v>6.6519244329050524</v>
          </cell>
          <cell r="G187">
            <v>-10.154615687200559</v>
          </cell>
          <cell r="H187">
            <v>13.514750652824231</v>
          </cell>
          <cell r="I187">
            <v>11.321124956786951</v>
          </cell>
          <cell r="J187">
            <v>9.5523323102590627</v>
          </cell>
          <cell r="K187">
            <v>20.451472236524673</v>
          </cell>
          <cell r="L187">
            <v>10.169714013955049</v>
          </cell>
          <cell r="M187">
            <v>17.736196145685387</v>
          </cell>
          <cell r="N187">
            <v>15.451765646401313</v>
          </cell>
          <cell r="O187">
            <v>2.4730955757909086</v>
          </cell>
          <cell r="P187">
            <v>-19.535684283110822</v>
          </cell>
          <cell r="Q187">
            <v>6.722236624257615</v>
          </cell>
          <cell r="R187">
            <v>-3.0311626616606979</v>
          </cell>
          <cell r="S187">
            <v>-2.9979133588602918</v>
          </cell>
          <cell r="T187">
            <v>7.3416971438572212</v>
          </cell>
          <cell r="U187">
            <v>29.868050715738743</v>
          </cell>
          <cell r="V187">
            <v>10.437909828991994</v>
          </cell>
          <cell r="W187">
            <v>8.670493493949234</v>
          </cell>
          <cell r="X187">
            <v>-24.411364458430199</v>
          </cell>
          <cell r="Y187">
            <v>6.2948129646096547</v>
          </cell>
          <cell r="Z187">
            <v>-16.226937051230305</v>
          </cell>
          <cell r="AA187">
            <v>15.736362107577705</v>
          </cell>
          <cell r="AB187">
            <v>22.468872749484603</v>
          </cell>
          <cell r="AC187">
            <v>-3.4063122646516129</v>
          </cell>
          <cell r="AD187">
            <v>5.0327132161243435</v>
          </cell>
          <cell r="AE187">
            <v>-13.690309635984107</v>
          </cell>
          <cell r="AF187">
            <v>0.38596712034026598</v>
          </cell>
          <cell r="AG187">
            <v>16.594529026789335</v>
          </cell>
          <cell r="AH187">
            <v>-5.6449710064337824</v>
          </cell>
          <cell r="AI187">
            <v>-33.141262776763462</v>
          </cell>
          <cell r="AJ187">
            <v>-19.980772868547177</v>
          </cell>
          <cell r="AK187">
            <v>5.7314952346464523</v>
          </cell>
          <cell r="AL187">
            <v>-20.398743539482016</v>
          </cell>
          <cell r="AM187">
            <v>1.2698936751025964</v>
          </cell>
          <cell r="AN187">
            <v>-19.259735481534378</v>
          </cell>
          <cell r="AO187">
            <v>-42.239073921198433</v>
          </cell>
          <cell r="AP187">
            <v>-24.450101216944059</v>
          </cell>
          <cell r="AQ187">
            <v>24.817728854106218</v>
          </cell>
          <cell r="AR187">
            <v>27.292923013896864</v>
          </cell>
          <cell r="AS187">
            <v>-11.881325321254645</v>
          </cell>
          <cell r="AT187">
            <v>-7.1168759066873362</v>
          </cell>
          <cell r="AU187">
            <v>9.062497968555121</v>
          </cell>
          <cell r="AV187">
            <v>7.5485684731993752</v>
          </cell>
          <cell r="AW187">
            <v>-52.835729913845142</v>
          </cell>
          <cell r="AX187">
            <v>38.642184394454958</v>
          </cell>
          <cell r="AY187">
            <v>16.915690832050483</v>
          </cell>
          <cell r="AZ187">
            <v>10.720670649087909</v>
          </cell>
          <cell r="BA187">
            <v>2.7021955917174441</v>
          </cell>
          <cell r="BB187">
            <v>-22.155118192636781</v>
          </cell>
          <cell r="BC187">
            <v>37.053168108949031</v>
          </cell>
          <cell r="BD187">
            <v>-4.8461285364904398</v>
          </cell>
          <cell r="BE187">
            <v>4.2972613540257356</v>
          </cell>
          <cell r="BF187">
            <v>43.561372111897477</v>
          </cell>
          <cell r="BG187">
            <v>13.017166866746734</v>
          </cell>
          <cell r="BH187">
            <v>-12.721624688016179</v>
          </cell>
          <cell r="BI187">
            <v>8.2267998882243507</v>
          </cell>
          <cell r="BJ187">
            <v>-7.1346267268098842</v>
          </cell>
          <cell r="BK187">
            <v>-34.29332205833925</v>
          </cell>
          <cell r="BL187">
            <v>36.98433996641905</v>
          </cell>
          <cell r="CP187">
            <v>8.9543970417941878</v>
          </cell>
          <cell r="CQ187">
            <v>-6.3001560179596181</v>
          </cell>
          <cell r="CR187">
            <v>-5.9225911948179046</v>
          </cell>
          <cell r="CS187">
            <v>-13.747190279806267</v>
          </cell>
          <cell r="CT187">
            <v>5.9928440792176607</v>
          </cell>
          <cell r="CU187">
            <v>8.3299405635397239</v>
          </cell>
          <cell r="CV187">
            <v>-12.36534889044777</v>
          </cell>
          <cell r="CW187">
            <v>-2.3326622808064434</v>
          </cell>
          <cell r="CX187">
            <v>-10.799278809178967</v>
          </cell>
          <cell r="CY187">
            <v>8.5606464737845371</v>
          </cell>
          <cell r="CZ187">
            <v>-6.4459641343000884</v>
          </cell>
          <cell r="DA187">
            <v>-21.113194727935493</v>
          </cell>
          <cell r="DB187">
            <v>-5.5962106503925524</v>
          </cell>
          <cell r="DC187">
            <v>3.8615743762010886</v>
          </cell>
          <cell r="DD187">
            <v>6.440110600478878</v>
          </cell>
          <cell r="DE187">
            <v>-11.089571814584863</v>
          </cell>
          <cell r="DF187">
            <v>-10.818555212612365</v>
          </cell>
          <cell r="DG187">
            <v>2.7060787481968411</v>
          </cell>
          <cell r="DH187">
            <v>-3.0588351269969301</v>
          </cell>
          <cell r="DI187">
            <v>-4.8552445771933774</v>
          </cell>
          <cell r="DJ187">
            <v>1.8332802178214795</v>
          </cell>
          <cell r="DK187">
            <v>-22.549834453378555</v>
          </cell>
          <cell r="DL187">
            <v>-12.085982582256564</v>
          </cell>
          <cell r="DM187">
            <v>-11.916724300738638</v>
          </cell>
          <cell r="DN187">
            <v>-6.8268436365692935</v>
          </cell>
          <cell r="DO187">
            <v>17.428813841009401</v>
          </cell>
          <cell r="DP187">
            <v>5.6488815454227774</v>
          </cell>
          <cell r="DQ187">
            <v>-2.3618867376892272</v>
          </cell>
          <cell r="DR187">
            <v>-35.566150478557269</v>
          </cell>
          <cell r="DS187">
            <v>16.984912146425767</v>
          </cell>
          <cell r="DT187">
            <v>2.5687621806723393</v>
          </cell>
          <cell r="DU187">
            <v>6.1869428903882797</v>
          </cell>
          <cell r="DV187">
            <v>-11.552978031579727</v>
          </cell>
          <cell r="DW187">
            <v>0.64227564404293958</v>
          </cell>
          <cell r="DX187">
            <v>31.605279538046887</v>
          </cell>
          <cell r="DY187">
            <v>-32.356425888628046</v>
          </cell>
          <cell r="DZ187">
            <v>-20.188080011367813</v>
          </cell>
          <cell r="EA187">
            <v>-5.4430097734712133</v>
          </cell>
          <cell r="EB187">
            <v>5.6195130065622374</v>
          </cell>
          <cell r="EC187">
            <v>-10.890574999031882</v>
          </cell>
          <cell r="ED187">
            <v>40.239619635987786</v>
          </cell>
          <cell r="EE187">
            <v>2.7665956425001519</v>
          </cell>
          <cell r="EF187">
            <v>8.7541407012981889</v>
          </cell>
          <cell r="EG187">
            <v>61.493479265081731</v>
          </cell>
          <cell r="EH187">
            <v>-7.9653179724992249</v>
          </cell>
          <cell r="EI187">
            <v>-2.4156543272450945</v>
          </cell>
          <cell r="EJ187">
            <v>-40.100681771329583</v>
          </cell>
          <cell r="EK187">
            <v>27.891627236699623</v>
          </cell>
          <cell r="EL187">
            <v>9.8981089887176612</v>
          </cell>
          <cell r="EM187">
            <v>-10.384623598352309</v>
          </cell>
          <cell r="EN187">
            <v>-30.353543499611167</v>
          </cell>
          <cell r="EO187">
            <v>-1.3256593007933055</v>
          </cell>
          <cell r="EP187">
            <v>5.3835293401909468</v>
          </cell>
          <cell r="EQ187">
            <v>10.494327095526836</v>
          </cell>
          <cell r="ER187">
            <v>-3.5766451391086584</v>
          </cell>
          <cell r="ES187">
            <v>-25.8577818238312</v>
          </cell>
          <cell r="ET187">
            <v>28.314673215289304</v>
          </cell>
          <cell r="EU187">
            <v>-41.977536171573654</v>
          </cell>
          <cell r="EV187">
            <v>-5.4698779507567439</v>
          </cell>
          <cell r="EW187">
            <v>22.147766968575002</v>
          </cell>
          <cell r="EX187">
            <v>-31.122893764932396</v>
          </cell>
          <cell r="EY187">
            <v>-4.206965207694064</v>
          </cell>
          <cell r="EZ187">
            <v>-2.3683739728603714</v>
          </cell>
        </row>
        <row r="188">
          <cell r="B188">
            <v>26.222770057255882</v>
          </cell>
          <cell r="C188">
            <v>-17.330616525863029</v>
          </cell>
          <cell r="D188">
            <v>-14.104818074689433</v>
          </cell>
          <cell r="E188">
            <v>12.183382336306652</v>
          </cell>
          <cell r="F188">
            <v>5.8718989903941141</v>
          </cell>
          <cell r="G188">
            <v>-9.753990314857214</v>
          </cell>
          <cell r="H188">
            <v>9.6910262793286837</v>
          </cell>
          <cell r="I188">
            <v>12.273796610062936</v>
          </cell>
          <cell r="J188">
            <v>12.43641691103349</v>
          </cell>
          <cell r="K188">
            <v>20.470370617284349</v>
          </cell>
          <cell r="L188">
            <v>4.8647393764337936</v>
          </cell>
          <cell r="M188">
            <v>18.67935198517436</v>
          </cell>
          <cell r="N188">
            <v>-12.694530885186774</v>
          </cell>
          <cell r="O188">
            <v>13.90057985526216</v>
          </cell>
          <cell r="P188">
            <v>-1.3375588440987183</v>
          </cell>
          <cell r="Q188">
            <v>5.1832567728971171</v>
          </cell>
          <cell r="R188">
            <v>-5.4870289954423512</v>
          </cell>
          <cell r="S188">
            <v>4.1993411789133965</v>
          </cell>
          <cell r="T188">
            <v>19.569773683041529</v>
          </cell>
          <cell r="U188">
            <v>21.533438596034269</v>
          </cell>
          <cell r="V188">
            <v>13.123568043857645</v>
          </cell>
          <cell r="W188">
            <v>-6.0756058898233656</v>
          </cell>
          <cell r="X188">
            <v>-9.8452039904723829</v>
          </cell>
          <cell r="Y188">
            <v>6.3905067323418825</v>
          </cell>
          <cell r="Z188">
            <v>-15.01560466915271</v>
          </cell>
          <cell r="AA188">
            <v>25.706547011054557</v>
          </cell>
          <cell r="AB188">
            <v>23.005904633109264</v>
          </cell>
          <cell r="AC188">
            <v>59.354097612048669</v>
          </cell>
          <cell r="AD188">
            <v>-8.9676714686933501</v>
          </cell>
          <cell r="AE188">
            <v>-24.96488319869928</v>
          </cell>
          <cell r="AF188">
            <v>-18.919273161578424</v>
          </cell>
          <cell r="AG188">
            <v>11.0691863507324</v>
          </cell>
          <cell r="AH188">
            <v>8.4664261539582952E-2</v>
          </cell>
          <cell r="AI188">
            <v>-24.911511379195208</v>
          </cell>
          <cell r="AJ188">
            <v>4.6976892005821425</v>
          </cell>
          <cell r="AK188">
            <v>-44.109133194071781</v>
          </cell>
          <cell r="AL188">
            <v>-8.648580043427387</v>
          </cell>
          <cell r="AM188">
            <v>10.44840802844651</v>
          </cell>
          <cell r="AN188">
            <v>-13.195333816003403</v>
          </cell>
          <cell r="AO188">
            <v>-16.642078337221385</v>
          </cell>
          <cell r="AP188">
            <v>-23.917428654089225</v>
          </cell>
          <cell r="AQ188">
            <v>15.825503456074381</v>
          </cell>
          <cell r="AR188">
            <v>-3.0117570862085201</v>
          </cell>
          <cell r="AS188">
            <v>-5.5277172846012803</v>
          </cell>
          <cell r="AT188">
            <v>-22.641938183412137</v>
          </cell>
          <cell r="AU188">
            <v>-13.684383449281656</v>
          </cell>
          <cell r="AV188">
            <v>2.6688022701151346</v>
          </cell>
          <cell r="AW188">
            <v>-42.9819990416946</v>
          </cell>
          <cell r="AX188">
            <v>19.837183739476579</v>
          </cell>
          <cell r="AY188">
            <v>-9.6995881406787809</v>
          </cell>
          <cell r="AZ188">
            <v>-9.353896258680118</v>
          </cell>
          <cell r="BA188">
            <v>-5.517397975587067</v>
          </cell>
          <cell r="BB188">
            <v>1.9028682796240364</v>
          </cell>
          <cell r="BC188">
            <v>34.460759316732222</v>
          </cell>
          <cell r="BD188">
            <v>-15.714124133362148</v>
          </cell>
          <cell r="BE188">
            <v>8.3886444414115946</v>
          </cell>
          <cell r="BF188">
            <v>24.211811752561164</v>
          </cell>
          <cell r="BG188">
            <v>9.1268374016273501</v>
          </cell>
          <cell r="BH188">
            <v>-23.383906557488881</v>
          </cell>
          <cell r="BI188">
            <v>-5.5339312229781994</v>
          </cell>
          <cell r="BJ188">
            <v>-3.4018423278252095</v>
          </cell>
          <cell r="BK188">
            <v>-46.98086386521976</v>
          </cell>
          <cell r="BL188">
            <v>7.5726089201719162</v>
          </cell>
          <cell r="CP188">
            <v>5.241483690219459</v>
          </cell>
          <cell r="CQ188">
            <v>1.1877046443373496</v>
          </cell>
          <cell r="CR188">
            <v>-15.900136754653667</v>
          </cell>
          <cell r="CS188">
            <v>4.514673044030296</v>
          </cell>
          <cell r="CT188">
            <v>11.995001766286768</v>
          </cell>
          <cell r="CU188">
            <v>18.583753729347084</v>
          </cell>
          <cell r="CV188">
            <v>-7.459848330900523</v>
          </cell>
          <cell r="CW188">
            <v>11.254500813673928</v>
          </cell>
          <cell r="CX188">
            <v>-5.6353838065152635</v>
          </cell>
          <cell r="CY188">
            <v>28.759942019535771</v>
          </cell>
          <cell r="CZ188">
            <v>1.6862967488422693</v>
          </cell>
          <cell r="DA188">
            <v>2.4864238939414114</v>
          </cell>
          <cell r="DB188">
            <v>7.0325589438265395</v>
          </cell>
          <cell r="DC188">
            <v>6.9302878088827562</v>
          </cell>
          <cell r="DD188">
            <v>-2.6952196497196339</v>
          </cell>
          <cell r="DE188">
            <v>-18.554916985820302</v>
          </cell>
          <cell r="DF188">
            <v>7.0470004269789293</v>
          </cell>
          <cell r="DG188">
            <v>15.146862908410911</v>
          </cell>
          <cell r="DH188">
            <v>3.7689958315389576</v>
          </cell>
          <cell r="DI188">
            <v>11.280273147763223</v>
          </cell>
          <cell r="DJ188">
            <v>-5.8031968647567771</v>
          </cell>
          <cell r="DK188">
            <v>0.67981193485419789</v>
          </cell>
          <cell r="DL188">
            <v>-1.6346695683989789</v>
          </cell>
          <cell r="DM188">
            <v>5.8019231505471929</v>
          </cell>
          <cell r="DN188">
            <v>7.2894712354605185</v>
          </cell>
          <cell r="DO188">
            <v>10.053491177970411</v>
          </cell>
          <cell r="DP188">
            <v>21.320234950774264</v>
          </cell>
          <cell r="DQ188">
            <v>4.082805573411707</v>
          </cell>
          <cell r="DR188">
            <v>0.8674660932517142</v>
          </cell>
          <cell r="DS188">
            <v>-6.3612397475392051</v>
          </cell>
          <cell r="DT188">
            <v>0.56874424995566508</v>
          </cell>
          <cell r="DU188">
            <v>-13.649103469988127</v>
          </cell>
          <cell r="DV188">
            <v>-13.284872113782791</v>
          </cell>
          <cell r="DW188">
            <v>11.32935562975816</v>
          </cell>
          <cell r="DX188">
            <v>14.556909319490194</v>
          </cell>
          <cell r="DY188">
            <v>-30.127356849922197</v>
          </cell>
          <cell r="DZ188">
            <v>-7.3046215275804558</v>
          </cell>
          <cell r="EA188">
            <v>-20.313155927989492</v>
          </cell>
          <cell r="EB188">
            <v>23.849368786824709</v>
          </cell>
          <cell r="EC188">
            <v>33.842268410524902</v>
          </cell>
          <cell r="ED188">
            <v>2.4010276525793302</v>
          </cell>
          <cell r="EE188">
            <v>-0.42297716009235015</v>
          </cell>
          <cell r="EF188">
            <v>0.36710429318968352</v>
          </cell>
          <cell r="EG188">
            <v>36.415590936941307</v>
          </cell>
          <cell r="EH188">
            <v>-32.200914803547988</v>
          </cell>
          <cell r="EI188">
            <v>6.2072157674331523</v>
          </cell>
          <cell r="EJ188">
            <v>-16.171704985504118</v>
          </cell>
          <cell r="EK188">
            <v>9.3283032017015639</v>
          </cell>
          <cell r="EL188">
            <v>18.981608779454493</v>
          </cell>
          <cell r="EM188">
            <v>25.731390187652654</v>
          </cell>
          <cell r="EN188">
            <v>-8.4268441718069855</v>
          </cell>
          <cell r="EO188">
            <v>-18.847834604029281</v>
          </cell>
          <cell r="EP188">
            <v>-2.9870233897353966</v>
          </cell>
          <cell r="EQ188">
            <v>-4.3661017864918925</v>
          </cell>
          <cell r="ER188">
            <v>-5.1320475731994621</v>
          </cell>
          <cell r="ES188">
            <v>-5.7532186571401951</v>
          </cell>
          <cell r="ET188">
            <v>33.770571243232574</v>
          </cell>
          <cell r="EU188">
            <v>-10.318288978540741</v>
          </cell>
          <cell r="EV188">
            <v>9.769890682613152</v>
          </cell>
          <cell r="EW188">
            <v>11.219859275605707</v>
          </cell>
          <cell r="EX188">
            <v>25.059503859067618</v>
          </cell>
          <cell r="EY188">
            <v>-6.8936361885095492</v>
          </cell>
          <cell r="EZ188">
            <v>-6.4409913342921383</v>
          </cell>
        </row>
        <row r="189">
          <cell r="B189">
            <v>3.996472147530779</v>
          </cell>
          <cell r="C189">
            <v>-12.356668071358312</v>
          </cell>
          <cell r="D189">
            <v>-3.5024071347457499</v>
          </cell>
          <cell r="E189">
            <v>8.5189835929924129E-2</v>
          </cell>
          <cell r="F189">
            <v>-3.5338300583815729</v>
          </cell>
          <cell r="G189">
            <v>-27.885513078137748</v>
          </cell>
          <cell r="H189">
            <v>6.4944073403087872</v>
          </cell>
          <cell r="I189">
            <v>1.8931067417989869</v>
          </cell>
          <cell r="J189">
            <v>23.770113430541375</v>
          </cell>
          <cell r="K189">
            <v>-12.58842775523604</v>
          </cell>
          <cell r="L189">
            <v>7.4979061620631056</v>
          </cell>
          <cell r="M189">
            <v>-1.8454013203484834</v>
          </cell>
          <cell r="N189">
            <v>6.3114945496196411</v>
          </cell>
          <cell r="O189">
            <v>2.7849119696994316</v>
          </cell>
          <cell r="P189">
            <v>11.209072290324086</v>
          </cell>
          <cell r="Q189">
            <v>9.9545872120758041</v>
          </cell>
          <cell r="R189">
            <v>2.8241873042614931</v>
          </cell>
          <cell r="S189">
            <v>-5.9501734932213752</v>
          </cell>
          <cell r="T189">
            <v>-11.909189391966175</v>
          </cell>
          <cell r="U189">
            <v>-7.7225426458365805</v>
          </cell>
          <cell r="V189">
            <v>-2.391335826397639</v>
          </cell>
          <cell r="W189">
            <v>-4.1424110418321121</v>
          </cell>
          <cell r="X189">
            <v>4.0417683002470612</v>
          </cell>
          <cell r="Y189">
            <v>4.4089297401285839</v>
          </cell>
          <cell r="Z189">
            <v>-3.7724780853651936</v>
          </cell>
          <cell r="AA189">
            <v>3.9567010082113989</v>
          </cell>
          <cell r="AB189">
            <v>-14.11063289171218</v>
          </cell>
          <cell r="AC189">
            <v>55.664321445336988</v>
          </cell>
          <cell r="AD189">
            <v>-15.991542226555302</v>
          </cell>
          <cell r="AE189">
            <v>-8.9221191118278824</v>
          </cell>
          <cell r="AF189">
            <v>17.253989945122591</v>
          </cell>
          <cell r="AG189">
            <v>16.379742208220694</v>
          </cell>
          <cell r="AH189">
            <v>4.2201714719554619</v>
          </cell>
          <cell r="AI189">
            <v>-40.493280607428602</v>
          </cell>
          <cell r="AJ189">
            <v>18.10255332608601</v>
          </cell>
          <cell r="AK189">
            <v>-29.713794481813167</v>
          </cell>
          <cell r="AL189">
            <v>-11.462078786191094</v>
          </cell>
          <cell r="AM189">
            <v>-8.1720972484400889</v>
          </cell>
          <cell r="AN189">
            <v>-17.271657462322249</v>
          </cell>
          <cell r="AO189">
            <v>19.453179506978042</v>
          </cell>
          <cell r="AP189">
            <v>-13.537111589170486</v>
          </cell>
          <cell r="AQ189">
            <v>-6.6444451804946683</v>
          </cell>
          <cell r="AR189">
            <v>-9.0264073795595987</v>
          </cell>
          <cell r="AS189">
            <v>16.770248437330519</v>
          </cell>
          <cell r="AT189">
            <v>-30.958301886841369</v>
          </cell>
          <cell r="AU189">
            <v>10.328535362264978</v>
          </cell>
          <cell r="AV189">
            <v>8.6620508977665231</v>
          </cell>
          <cell r="AW189">
            <v>-43.194311948570032</v>
          </cell>
          <cell r="AX189">
            <v>-6.912861416463322</v>
          </cell>
          <cell r="AY189">
            <v>-26.365647705895004</v>
          </cell>
          <cell r="AZ189">
            <v>-12.630076456801902</v>
          </cell>
          <cell r="BA189">
            <v>7.6316731852391415</v>
          </cell>
          <cell r="BB189">
            <v>7.2852529850709784</v>
          </cell>
          <cell r="BC189">
            <v>19.941503995460302</v>
          </cell>
          <cell r="BD189">
            <v>-7.9371759405904072</v>
          </cell>
          <cell r="BE189">
            <v>-30.46482003097773</v>
          </cell>
          <cell r="BF189">
            <v>-1.7220290093242407</v>
          </cell>
          <cell r="BG189">
            <v>-19.734707216219785</v>
          </cell>
          <cell r="BH189">
            <v>-22.365836838038351</v>
          </cell>
          <cell r="BI189">
            <v>-7.5697170541688381</v>
          </cell>
          <cell r="BJ189">
            <v>-12.301604716821707</v>
          </cell>
          <cell r="BK189">
            <v>-14.749808009941034</v>
          </cell>
          <cell r="BL189">
            <v>28.060605442552305</v>
          </cell>
          <cell r="CP189">
            <v>21.13906994823056</v>
          </cell>
          <cell r="CQ189">
            <v>-8.2935757469310758</v>
          </cell>
          <cell r="CR189">
            <v>-11.738260669140857</v>
          </cell>
          <cell r="CS189">
            <v>-2.8227713314041942</v>
          </cell>
          <cell r="CT189">
            <v>-8.3480752608681303</v>
          </cell>
          <cell r="CU189">
            <v>4.1219255199309837</v>
          </cell>
          <cell r="CV189">
            <v>5.1506634842144532</v>
          </cell>
          <cell r="CW189">
            <v>14.565289792513395</v>
          </cell>
          <cell r="CX189">
            <v>-8.8084529858974623</v>
          </cell>
          <cell r="CY189">
            <v>13.033956744818155</v>
          </cell>
          <cell r="CZ189">
            <v>-2.7538529135167162</v>
          </cell>
          <cell r="DA189">
            <v>14.137747966237255</v>
          </cell>
          <cell r="DB189">
            <v>-0.47344638431301078</v>
          </cell>
          <cell r="DC189">
            <v>-3.9757777160934644</v>
          </cell>
          <cell r="DD189">
            <v>17.545194485564963</v>
          </cell>
          <cell r="DE189">
            <v>-12.108817340140812</v>
          </cell>
          <cell r="DF189">
            <v>3.398378220815971</v>
          </cell>
          <cell r="DG189">
            <v>2.1251814056133114</v>
          </cell>
          <cell r="DH189">
            <v>0.26480232675765691</v>
          </cell>
          <cell r="DI189">
            <v>9.7108828362713222</v>
          </cell>
          <cell r="DJ189">
            <v>-2.8794146341063871</v>
          </cell>
          <cell r="DK189">
            <v>-0.14379640047499009</v>
          </cell>
          <cell r="DL189">
            <v>0.29724795884182953</v>
          </cell>
          <cell r="DM189">
            <v>5.9586045252072415</v>
          </cell>
          <cell r="DN189">
            <v>16.443819766031087</v>
          </cell>
          <cell r="DO189">
            <v>22.496558079712759</v>
          </cell>
          <cell r="DP189">
            <v>35.992368822008437</v>
          </cell>
          <cell r="DQ189">
            <v>0.33130747926262022</v>
          </cell>
          <cell r="DR189">
            <v>36.279089129987348</v>
          </cell>
          <cell r="DS189">
            <v>-5.116992556095331E-2</v>
          </cell>
          <cell r="DT189">
            <v>-13.481303226621902</v>
          </cell>
          <cell r="DU189">
            <v>-21.048622514385411</v>
          </cell>
          <cell r="DV189">
            <v>-11.446249291770149</v>
          </cell>
          <cell r="DW189">
            <v>17.457455000787231</v>
          </cell>
          <cell r="DX189">
            <v>35.508808586281809</v>
          </cell>
          <cell r="DY189">
            <v>-27.484663417569397</v>
          </cell>
          <cell r="DZ189">
            <v>16.322669876301671</v>
          </cell>
          <cell r="EA189">
            <v>-32.206186816554585</v>
          </cell>
          <cell r="EB189">
            <v>23.023233416537483</v>
          </cell>
          <cell r="EC189">
            <v>40.071039091990059</v>
          </cell>
          <cell r="ED189">
            <v>-2.1589394248699694E-2</v>
          </cell>
          <cell r="EE189">
            <v>-27.634757910207142</v>
          </cell>
          <cell r="EF189">
            <v>-27.116133081769249</v>
          </cell>
          <cell r="EG189">
            <v>-12.635260986914593</v>
          </cell>
          <cell r="EH189">
            <v>8.9538376306747427</v>
          </cell>
          <cell r="EI189">
            <v>-6.6462320752149653</v>
          </cell>
          <cell r="EJ189">
            <v>5.0489999423263043E-2</v>
          </cell>
          <cell r="EK189">
            <v>-16.525605019588799</v>
          </cell>
          <cell r="EL189">
            <v>15.1185912694294</v>
          </cell>
          <cell r="EM189">
            <v>22.734410088361006</v>
          </cell>
          <cell r="EN189">
            <v>-7.8541821860836487</v>
          </cell>
          <cell r="EO189">
            <v>-42.547256797680994</v>
          </cell>
          <cell r="EP189">
            <v>-33.400612383293264</v>
          </cell>
          <cell r="EQ189">
            <v>-21.579761254719219</v>
          </cell>
          <cell r="ER189">
            <v>-16.454014292145519</v>
          </cell>
          <cell r="ES189">
            <v>-12.718633215259134</v>
          </cell>
          <cell r="ET189">
            <v>26.321068385025303</v>
          </cell>
          <cell r="EU189">
            <v>-0.72896188497480574</v>
          </cell>
          <cell r="EV189">
            <v>-2.8579500331432257</v>
          </cell>
          <cell r="EW189">
            <v>10.706155483842792</v>
          </cell>
          <cell r="EX189">
            <v>40.290934598427292</v>
          </cell>
          <cell r="EY189">
            <v>-6.9317893718602193</v>
          </cell>
          <cell r="EZ189">
            <v>-22.687912957207605</v>
          </cell>
        </row>
        <row r="190">
          <cell r="B190">
            <v>3.625082527371013</v>
          </cell>
          <cell r="C190">
            <v>-30.730973718887736</v>
          </cell>
          <cell r="D190">
            <v>-33.47227682227922</v>
          </cell>
          <cell r="E190">
            <v>-14.959945633142164</v>
          </cell>
          <cell r="F190">
            <v>-15.42939977917098</v>
          </cell>
          <cell r="G190">
            <v>-1.7385128230807396</v>
          </cell>
          <cell r="H190">
            <v>10.839525927246484</v>
          </cell>
          <cell r="I190">
            <v>7.1505077914316955</v>
          </cell>
          <cell r="J190">
            <v>7.5896882228640932</v>
          </cell>
          <cell r="K190">
            <v>-7.7399235420946608</v>
          </cell>
          <cell r="L190">
            <v>1.3559029869841197</v>
          </cell>
          <cell r="M190">
            <v>-14.677598071475046</v>
          </cell>
          <cell r="N190">
            <v>3.3607640302778705</v>
          </cell>
          <cell r="O190">
            <v>-5.205518092253139</v>
          </cell>
          <cell r="P190">
            <v>36.923209828176361</v>
          </cell>
          <cell r="Q190">
            <v>-3.5204539979277931</v>
          </cell>
          <cell r="R190">
            <v>1.8984365531427454</v>
          </cell>
          <cell r="S190">
            <v>-14.820054151043784</v>
          </cell>
          <cell r="T190">
            <v>-13.302881590483485</v>
          </cell>
          <cell r="U190">
            <v>-6.6621180582808668</v>
          </cell>
          <cell r="V190">
            <v>-8.3306468572813603</v>
          </cell>
          <cell r="W190">
            <v>-27.512145802823387</v>
          </cell>
          <cell r="X190">
            <v>23.003727135361697</v>
          </cell>
          <cell r="Y190">
            <v>-4.8193473632668651</v>
          </cell>
          <cell r="Z190">
            <v>-1.2778401257215855</v>
          </cell>
          <cell r="AA190">
            <v>17.961784831677182</v>
          </cell>
          <cell r="AB190">
            <v>-18.753896409534772</v>
          </cell>
          <cell r="AC190">
            <v>35.276625528097334</v>
          </cell>
          <cell r="AD190">
            <v>-15.527983256667566</v>
          </cell>
          <cell r="AE190">
            <v>-7.8190793180974785</v>
          </cell>
          <cell r="AF190">
            <v>2.5730180997460845</v>
          </cell>
          <cell r="AG190">
            <v>2.1619326642500032</v>
          </cell>
          <cell r="AH190">
            <v>5.3806977658687467</v>
          </cell>
          <cell r="AI190">
            <v>-25.539147970543269</v>
          </cell>
          <cell r="AJ190">
            <v>2.0924201338630346</v>
          </cell>
          <cell r="AK190">
            <v>-29.148303713844967</v>
          </cell>
          <cell r="AL190">
            <v>9.2106756187589767</v>
          </cell>
          <cell r="AM190">
            <v>4.2289380541536827</v>
          </cell>
          <cell r="AN190">
            <v>-30.083309569349023</v>
          </cell>
          <cell r="AO190">
            <v>-5.1943040511143082</v>
          </cell>
          <cell r="AP190">
            <v>-9.8858891802075544</v>
          </cell>
          <cell r="AQ190">
            <v>-27.357262482023504</v>
          </cell>
          <cell r="AR190">
            <v>-8.2376180505076935</v>
          </cell>
          <cell r="AS190">
            <v>25.268675763833187</v>
          </cell>
          <cell r="AT190">
            <v>-7.7516242731731024</v>
          </cell>
          <cell r="AU190">
            <v>2.63241207807503</v>
          </cell>
          <cell r="AV190">
            <v>-2.738829552522676</v>
          </cell>
          <cell r="AW190">
            <v>9.2627672850339717</v>
          </cell>
          <cell r="AX190">
            <v>-32.184056557421094</v>
          </cell>
          <cell r="AY190">
            <v>-8.3959863614949874</v>
          </cell>
          <cell r="AZ190">
            <v>-16.171797707875033</v>
          </cell>
          <cell r="BA190">
            <v>-2.1657942104917516</v>
          </cell>
          <cell r="BB190">
            <v>15.926212704721356</v>
          </cell>
          <cell r="BC190">
            <v>22.206875986345228</v>
          </cell>
          <cell r="BD190">
            <v>-0.68386582478688973</v>
          </cell>
          <cell r="BE190">
            <v>-2.405258113938153</v>
          </cell>
          <cell r="BF190">
            <v>-1.4705215350515672</v>
          </cell>
          <cell r="BG190">
            <v>-16.920248099239672</v>
          </cell>
          <cell r="BH190">
            <v>-14.345948991507425</v>
          </cell>
          <cell r="BI190">
            <v>-15.301425813837325</v>
          </cell>
          <cell r="BJ190">
            <v>6.8934407861634428</v>
          </cell>
          <cell r="BK190">
            <v>4.3354572836590402</v>
          </cell>
          <cell r="BL190">
            <v>16.377343872638146</v>
          </cell>
          <cell r="CP190">
            <v>10.122378313091135</v>
          </cell>
          <cell r="CQ190">
            <v>-19.925863375130145</v>
          </cell>
          <cell r="CR190">
            <v>-14.755012791321349</v>
          </cell>
          <cell r="CS190">
            <v>-16.978999935409515</v>
          </cell>
          <cell r="CT190">
            <v>-14.500581511240727</v>
          </cell>
          <cell r="CU190">
            <v>11.946643192677399</v>
          </cell>
          <cell r="CV190">
            <v>3.9079261843550537</v>
          </cell>
          <cell r="CW190">
            <v>-0.23034440664422817</v>
          </cell>
          <cell r="CX190">
            <v>3.1997274785053249</v>
          </cell>
          <cell r="CY190">
            <v>11.091707528986339</v>
          </cell>
          <cell r="CZ190">
            <v>8.8288330009146527</v>
          </cell>
          <cell r="DA190">
            <v>8.514390271584011</v>
          </cell>
          <cell r="DB190">
            <v>2.1250464122345423</v>
          </cell>
          <cell r="DC190">
            <v>-11.889412906333623</v>
          </cell>
          <cell r="DD190">
            <v>1.5502756767348391</v>
          </cell>
          <cell r="DE190">
            <v>-16.862922668477051</v>
          </cell>
          <cell r="DF190">
            <v>14.139824368822289</v>
          </cell>
          <cell r="DG190">
            <v>-0.92305129623219528</v>
          </cell>
          <cell r="DH190">
            <v>-6.4128036474144059</v>
          </cell>
          <cell r="DI190">
            <v>4.5885090603155891</v>
          </cell>
          <cell r="DJ190">
            <v>-18.987676946538972</v>
          </cell>
          <cell r="DK190">
            <v>-6.5104688586018256E-2</v>
          </cell>
          <cell r="DL190">
            <v>17.417299805433434</v>
          </cell>
          <cell r="DM190">
            <v>24.039126027074104</v>
          </cell>
          <cell r="DN190">
            <v>20.061338827211028</v>
          </cell>
          <cell r="DO190">
            <v>11.276556983767074</v>
          </cell>
          <cell r="DP190">
            <v>9.8880652294724865</v>
          </cell>
          <cell r="DQ190">
            <v>3.4594270824416964</v>
          </cell>
          <cell r="DR190">
            <v>48.327103102111685</v>
          </cell>
          <cell r="DS190">
            <v>-11.627042407627487</v>
          </cell>
          <cell r="DT190">
            <v>-8.2247937270480787</v>
          </cell>
          <cell r="DU190">
            <v>-38.554350774946577</v>
          </cell>
          <cell r="DV190">
            <v>-11.628992804130087</v>
          </cell>
          <cell r="DW190">
            <v>-8.2724319228048433</v>
          </cell>
          <cell r="DX190">
            <v>10.909342231310438</v>
          </cell>
          <cell r="DY190">
            <v>-18.175927226205236</v>
          </cell>
          <cell r="DZ190">
            <v>18.163495905165391</v>
          </cell>
          <cell r="EA190">
            <v>-20.671722423157259</v>
          </cell>
          <cell r="EB190">
            <v>10.381147073585446</v>
          </cell>
          <cell r="EC190">
            <v>32.876898000494968</v>
          </cell>
          <cell r="ED190">
            <v>-17.854493403150652</v>
          </cell>
          <cell r="EE190">
            <v>-8.0071097764015366</v>
          </cell>
          <cell r="EF190">
            <v>-20.150979508689428</v>
          </cell>
          <cell r="EG190">
            <v>-21.464426956670522</v>
          </cell>
          <cell r="EH190">
            <v>-17.998634545931505</v>
          </cell>
          <cell r="EI190">
            <v>-30.181701478861367</v>
          </cell>
          <cell r="EJ190">
            <v>21.17004076994608</v>
          </cell>
          <cell r="EK190">
            <v>3.8396381678559757</v>
          </cell>
          <cell r="EL190">
            <v>15.301617850872944</v>
          </cell>
          <cell r="EM190">
            <v>35.860933756462131</v>
          </cell>
          <cell r="EN190">
            <v>14.794400612923971</v>
          </cell>
          <cell r="EO190">
            <v>-28.903544164319356</v>
          </cell>
          <cell r="EP190">
            <v>-6.9954782288512218</v>
          </cell>
          <cell r="EQ190">
            <v>-31.581303662031786</v>
          </cell>
          <cell r="ER190">
            <v>0.29138395391165517</v>
          </cell>
          <cell r="ES190">
            <v>-18.055728781960742</v>
          </cell>
          <cell r="ET190">
            <v>2.5161773541221208</v>
          </cell>
          <cell r="EU190">
            <v>5.4256770357587216</v>
          </cell>
          <cell r="EV190">
            <v>-11.092593574034316</v>
          </cell>
          <cell r="EW190">
            <v>-11.286780415360461</v>
          </cell>
          <cell r="EX190">
            <v>45.835972183061557</v>
          </cell>
          <cell r="EY190">
            <v>-29.385123591813567</v>
          </cell>
          <cell r="EZ190">
            <v>-28.464536660101107</v>
          </cell>
        </row>
        <row r="191">
          <cell r="B191">
            <v>-31.238337030873481</v>
          </cell>
          <cell r="C191">
            <v>-23.883971397801972</v>
          </cell>
          <cell r="D191">
            <v>-29.348536333036719</v>
          </cell>
          <cell r="E191">
            <v>-14.190177158902692</v>
          </cell>
          <cell r="F191">
            <v>-23.48345731551014</v>
          </cell>
          <cell r="G191">
            <v>7.4544471506282255</v>
          </cell>
          <cell r="H191">
            <v>-6.464105392021545</v>
          </cell>
          <cell r="I191">
            <v>-5.1325924431281953</v>
          </cell>
          <cell r="J191">
            <v>4.0770852887820626</v>
          </cell>
          <cell r="K191">
            <v>-14.60668132349196</v>
          </cell>
          <cell r="L191">
            <v>5.7765289990528998</v>
          </cell>
          <cell r="M191">
            <v>-8.323430781659555</v>
          </cell>
          <cell r="N191">
            <v>21.100866086555076</v>
          </cell>
          <cell r="O191">
            <v>1.1846321907582837</v>
          </cell>
          <cell r="P191">
            <v>35.248695591081379</v>
          </cell>
          <cell r="Q191">
            <v>-5.4546729149632265</v>
          </cell>
          <cell r="R191">
            <v>3.9025522759366109</v>
          </cell>
          <cell r="S191">
            <v>-17.860897459006075</v>
          </cell>
          <cell r="T191">
            <v>-19.457479655324313</v>
          </cell>
          <cell r="U191">
            <v>0.12404987914960823</v>
          </cell>
          <cell r="V191">
            <v>-3.1313299331661963</v>
          </cell>
          <cell r="W191">
            <v>4.4216902132435365</v>
          </cell>
          <cell r="X191">
            <v>14.272484811990532</v>
          </cell>
          <cell r="Y191">
            <v>8.3513611696445764</v>
          </cell>
          <cell r="Z191">
            <v>-8.9485372192064734</v>
          </cell>
          <cell r="AA191">
            <v>12.571168272903002</v>
          </cell>
          <cell r="AB191">
            <v>5.4909016210123509</v>
          </cell>
          <cell r="AC191">
            <v>6.7612400017155965</v>
          </cell>
          <cell r="AD191">
            <v>-6.5566031471027335</v>
          </cell>
          <cell r="AE191">
            <v>12.411540705491729</v>
          </cell>
          <cell r="AF191">
            <v>20.10393636902997</v>
          </cell>
          <cell r="AG191">
            <v>1.3079865119694745</v>
          </cell>
          <cell r="AH191">
            <v>-3.9592918423971803</v>
          </cell>
          <cell r="AI191">
            <v>-24.750434118709951</v>
          </cell>
          <cell r="AJ191">
            <v>-16.233659344803971</v>
          </cell>
          <cell r="AK191">
            <v>-12.818479688649314</v>
          </cell>
          <cell r="AL191">
            <v>-4.5139657120089938</v>
          </cell>
          <cell r="AM191">
            <v>-7.7561893534133999</v>
          </cell>
          <cell r="AN191">
            <v>-12.314834456185514</v>
          </cell>
          <cell r="AO191">
            <v>-8.1268152557448072</v>
          </cell>
          <cell r="AP191">
            <v>17.662652077142617</v>
          </cell>
          <cell r="AQ191">
            <v>-30.261837797497424</v>
          </cell>
          <cell r="AR191">
            <v>-29.413418745243025</v>
          </cell>
          <cell r="AS191">
            <v>10.430982696697793</v>
          </cell>
          <cell r="AT191">
            <v>-11.53650708714212</v>
          </cell>
          <cell r="AU191">
            <v>25.306502856023581</v>
          </cell>
          <cell r="AV191">
            <v>16.243406287479331</v>
          </cell>
          <cell r="AW191">
            <v>-9.7785155502430552</v>
          </cell>
          <cell r="AX191">
            <v>-19.110145036823038</v>
          </cell>
          <cell r="AY191">
            <v>18.500604360410009</v>
          </cell>
          <cell r="AZ191">
            <v>-1.2774930547009429</v>
          </cell>
          <cell r="BA191">
            <v>22.234828834030253</v>
          </cell>
          <cell r="BB191">
            <v>25.27669629824797</v>
          </cell>
          <cell r="BC191">
            <v>1.6774681537353853</v>
          </cell>
          <cell r="BD191">
            <v>13.496232916409745</v>
          </cell>
          <cell r="BE191">
            <v>-25.747130217212611</v>
          </cell>
          <cell r="BF191">
            <v>-10.378523374196954</v>
          </cell>
          <cell r="BG191">
            <v>-21.330558890222736</v>
          </cell>
          <cell r="BH191">
            <v>4.9910722557530613</v>
          </cell>
          <cell r="BI191">
            <v>9.6401228132738179</v>
          </cell>
          <cell r="BJ191">
            <v>-13.09990979366035</v>
          </cell>
          <cell r="BK191">
            <v>2.2698143710187018</v>
          </cell>
          <cell r="BL191">
            <v>31.616935283814914</v>
          </cell>
          <cell r="CP191">
            <v>3.7467622612346951</v>
          </cell>
          <cell r="CQ191">
            <v>-10.438171792334186</v>
          </cell>
          <cell r="CR191">
            <v>-8.800315603016756</v>
          </cell>
          <cell r="CS191">
            <v>-19.55496994554403</v>
          </cell>
          <cell r="CT191">
            <v>-19.490540452356143</v>
          </cell>
          <cell r="CU191">
            <v>-7.2907649937486232</v>
          </cell>
          <cell r="CV191">
            <v>-0.25260404525353941</v>
          </cell>
          <cell r="CW191">
            <v>-10.31851310261829</v>
          </cell>
          <cell r="CX191">
            <v>-10.631058831317084</v>
          </cell>
          <cell r="CY191">
            <v>-6.0037489294407935</v>
          </cell>
          <cell r="CZ191">
            <v>-5.0349756542192123</v>
          </cell>
          <cell r="DA191">
            <v>-8.4391233900516038</v>
          </cell>
          <cell r="DB191">
            <v>7.2899630151704349</v>
          </cell>
          <cell r="DC191">
            <v>-25.388951317026766</v>
          </cell>
          <cell r="DD191">
            <v>17.672042788665461</v>
          </cell>
          <cell r="DE191">
            <v>-19.153423813011916</v>
          </cell>
          <cell r="DF191">
            <v>14.228541085751877</v>
          </cell>
          <cell r="DG191">
            <v>-25.467317788953068</v>
          </cell>
          <cell r="DH191">
            <v>-9.1441772196484319</v>
          </cell>
          <cell r="DI191">
            <v>-5.0850923009093378</v>
          </cell>
          <cell r="DJ191">
            <v>3.2466674714558841</v>
          </cell>
          <cell r="DK191">
            <v>-14.882600052500246</v>
          </cell>
          <cell r="DL191">
            <v>2.1791194999701688</v>
          </cell>
          <cell r="DM191">
            <v>22.113607517223169</v>
          </cell>
          <cell r="DN191">
            <v>8.8727058614892957</v>
          </cell>
          <cell r="DO191">
            <v>2.6099483660476346</v>
          </cell>
          <cell r="DP191">
            <v>6.3957791550239387</v>
          </cell>
          <cell r="DQ191">
            <v>-0.15487904931940299</v>
          </cell>
          <cell r="DR191">
            <v>24.621094269916714</v>
          </cell>
          <cell r="DS191">
            <v>1.7283262173781762</v>
          </cell>
          <cell r="DT191">
            <v>2.3180652031791547</v>
          </cell>
          <cell r="DU191">
            <v>-28.629204505008264</v>
          </cell>
          <cell r="DV191">
            <v>12.970382755858671</v>
          </cell>
          <cell r="DW191">
            <v>-0.95708271859797733</v>
          </cell>
          <cell r="DX191">
            <v>17.768065146927718</v>
          </cell>
          <cell r="DY191">
            <v>-3.6853438516503521</v>
          </cell>
          <cell r="DZ191">
            <v>3.1380881394267548</v>
          </cell>
          <cell r="EA191">
            <v>-5.9510867331994026</v>
          </cell>
          <cell r="EB191">
            <v>-1.3434263102675412</v>
          </cell>
          <cell r="EC191">
            <v>-12.722479501828809</v>
          </cell>
          <cell r="ED191">
            <v>11.280298080438998</v>
          </cell>
          <cell r="EE191">
            <v>-14.906070118629074</v>
          </cell>
          <cell r="EF191">
            <v>18.661171632970696</v>
          </cell>
          <cell r="EG191">
            <v>-20.809394372371035</v>
          </cell>
          <cell r="EH191">
            <v>10.605812152785688</v>
          </cell>
          <cell r="EI191">
            <v>-2.9920294394156102</v>
          </cell>
          <cell r="EJ191">
            <v>17.105664887517989</v>
          </cell>
          <cell r="EK191">
            <v>7.5066375511446735</v>
          </cell>
          <cell r="EL191">
            <v>-12.835364639101947</v>
          </cell>
          <cell r="EM191">
            <v>24.826791922616081</v>
          </cell>
          <cell r="EN191">
            <v>-7.7537499519199242</v>
          </cell>
          <cell r="EO191">
            <v>3.5025820255354483</v>
          </cell>
          <cell r="EP191">
            <v>-13.29431601883797</v>
          </cell>
          <cell r="EQ191">
            <v>-36.303926081761539</v>
          </cell>
          <cell r="ER191">
            <v>15.193816155753822</v>
          </cell>
          <cell r="ES191">
            <v>-2.8002299114271261</v>
          </cell>
          <cell r="ET191">
            <v>-15.17827689166217</v>
          </cell>
          <cell r="EU191">
            <v>-21.020942997732217</v>
          </cell>
          <cell r="EV191">
            <v>7.7102596627889666</v>
          </cell>
          <cell r="EW191">
            <v>-8.82960428643851</v>
          </cell>
          <cell r="EX191">
            <v>2.4402740732764969</v>
          </cell>
          <cell r="EY191">
            <v>-11.715849346185053</v>
          </cell>
          <cell r="EZ191">
            <v>-15.42098471564268</v>
          </cell>
        </row>
        <row r="192">
          <cell r="B192">
            <v>-0.78150648642724241</v>
          </cell>
          <cell r="C192">
            <v>9.7917032220951512</v>
          </cell>
          <cell r="D192">
            <v>-48.81908668000883</v>
          </cell>
          <cell r="E192">
            <v>-24.569644885615656</v>
          </cell>
          <cell r="F192">
            <v>-10.871074877818344</v>
          </cell>
          <cell r="G192">
            <v>18.602801648088633</v>
          </cell>
          <cell r="H192">
            <v>-6.227422077181914</v>
          </cell>
          <cell r="I192">
            <v>-7.9517683609130172</v>
          </cell>
          <cell r="J192">
            <v>12.9156257803036</v>
          </cell>
          <cell r="K192">
            <v>-10.910252769510429</v>
          </cell>
          <cell r="L192">
            <v>13.400024493794469</v>
          </cell>
          <cell r="M192">
            <v>-8.3184390880620267</v>
          </cell>
          <cell r="N192">
            <v>8.4861270208850144</v>
          </cell>
          <cell r="O192">
            <v>11.719655833352769</v>
          </cell>
          <cell r="P192">
            <v>4.0548630854945804</v>
          </cell>
          <cell r="Q192">
            <v>-16.424226228409918</v>
          </cell>
          <cell r="R192">
            <v>-1.8942164049070194</v>
          </cell>
          <cell r="S192">
            <v>-12.485253978902064</v>
          </cell>
          <cell r="T192">
            <v>-20.634488158344041</v>
          </cell>
          <cell r="U192">
            <v>14.836157688235383</v>
          </cell>
          <cell r="V192">
            <v>10.548012833089244</v>
          </cell>
          <cell r="W192">
            <v>15.904182937025242</v>
          </cell>
          <cell r="X192">
            <v>13.055313201794462</v>
          </cell>
          <cell r="Y192">
            <v>15.866789626448631</v>
          </cell>
          <cell r="Z192">
            <v>-10.991464024754777</v>
          </cell>
          <cell r="AA192">
            <v>30.518723191324597</v>
          </cell>
          <cell r="AB192">
            <v>8.743582724031624</v>
          </cell>
          <cell r="AC192">
            <v>-8.0863298274846844</v>
          </cell>
          <cell r="AD192">
            <v>4.7154070627704892</v>
          </cell>
          <cell r="AE192">
            <v>0.38824276632159521</v>
          </cell>
          <cell r="AF192">
            <v>24.438180988522223</v>
          </cell>
          <cell r="AG192">
            <v>9.6953619082129521</v>
          </cell>
          <cell r="AH192">
            <v>2.9441593536607349</v>
          </cell>
          <cell r="AI192">
            <v>-6.4081285333083819</v>
          </cell>
          <cell r="AJ192">
            <v>-3.3914130110166645</v>
          </cell>
          <cell r="AK192">
            <v>-23.797832765149845</v>
          </cell>
          <cell r="AL192">
            <v>24.827529180548499</v>
          </cell>
          <cell r="AM192">
            <v>-3.012726546381169</v>
          </cell>
          <cell r="AN192">
            <v>8.5553220453301826E-2</v>
          </cell>
          <cell r="AO192">
            <v>-41.505984868132998</v>
          </cell>
          <cell r="AP192">
            <v>10.442372522959259</v>
          </cell>
          <cell r="AQ192">
            <v>-21.536639767152213</v>
          </cell>
          <cell r="AR192">
            <v>-26.51787742980035</v>
          </cell>
          <cell r="AS192">
            <v>14.931008194766735</v>
          </cell>
          <cell r="AT192">
            <v>-18.425970289203086</v>
          </cell>
          <cell r="AU192">
            <v>2.6342894555275223</v>
          </cell>
          <cell r="AV192">
            <v>-16.625473342149292</v>
          </cell>
          <cell r="AW192">
            <v>0.57120232258898795</v>
          </cell>
          <cell r="AX192">
            <v>-15.866678662894861</v>
          </cell>
          <cell r="AY192">
            <v>38.655847812916655</v>
          </cell>
          <cell r="AZ192">
            <v>26.303730550727966</v>
          </cell>
          <cell r="BA192">
            <v>31.275054552518711</v>
          </cell>
          <cell r="BB192">
            <v>27.850633090745287</v>
          </cell>
          <cell r="BC192">
            <v>-7.7357342507068259</v>
          </cell>
          <cell r="BD192">
            <v>17.349829437619231</v>
          </cell>
          <cell r="BE192">
            <v>-5.9087108342270662</v>
          </cell>
          <cell r="BF192">
            <v>-10.849559537186886</v>
          </cell>
          <cell r="BG192">
            <v>1.8348672802454484</v>
          </cell>
          <cell r="BH192">
            <v>-5.2973119323443383</v>
          </cell>
          <cell r="BI192">
            <v>0.72880851125163437</v>
          </cell>
          <cell r="BJ192">
            <v>12.584493660382966</v>
          </cell>
          <cell r="BK192">
            <v>5.8183519984975298</v>
          </cell>
          <cell r="BL192">
            <v>2.5880555715036553</v>
          </cell>
          <cell r="CP192">
            <v>-7.9509201065819175</v>
          </cell>
          <cell r="CQ192">
            <v>17.796950706098333</v>
          </cell>
          <cell r="CR192">
            <v>-4.7311396111551076</v>
          </cell>
          <cell r="CS192">
            <v>-29.510948723312534</v>
          </cell>
          <cell r="CT192">
            <v>-11.198825373417527</v>
          </cell>
          <cell r="CU192">
            <v>1.4401943150209202</v>
          </cell>
          <cell r="CV192">
            <v>-18.837491684392244</v>
          </cell>
          <cell r="CW192">
            <v>-3.620672637519613</v>
          </cell>
          <cell r="CX192">
            <v>-1.3748874272399958</v>
          </cell>
          <cell r="CY192">
            <v>2.4372887457485652</v>
          </cell>
          <cell r="CZ192">
            <v>-1.1661934491557837</v>
          </cell>
          <cell r="DA192">
            <v>-10.751770754981658</v>
          </cell>
          <cell r="DB192">
            <v>0.55567805251555791</v>
          </cell>
          <cell r="DC192">
            <v>-13.015988743726334</v>
          </cell>
          <cell r="DD192">
            <v>3.6354753446321766</v>
          </cell>
          <cell r="DE192">
            <v>-4.0869972472876954</v>
          </cell>
          <cell r="DF192">
            <v>0.83755863972152866</v>
          </cell>
          <cell r="DG192">
            <v>-18.269952626679594</v>
          </cell>
          <cell r="DH192">
            <v>-20.329785930996518</v>
          </cell>
          <cell r="DI192">
            <v>-1.5749137874754677</v>
          </cell>
          <cell r="DJ192">
            <v>7.7285380899562037</v>
          </cell>
          <cell r="DK192">
            <v>-5.3070289211844122</v>
          </cell>
          <cell r="DL192">
            <v>4.8934779031583311</v>
          </cell>
          <cell r="DM192">
            <v>25.11707914667916</v>
          </cell>
          <cell r="DN192">
            <v>8.1841079129528271</v>
          </cell>
          <cell r="DO192">
            <v>-6.4216388438303147</v>
          </cell>
          <cell r="DP192">
            <v>13.108786773212783</v>
          </cell>
          <cell r="DQ192">
            <v>-21.42143106199833</v>
          </cell>
          <cell r="DR192">
            <v>1.9837609429998675</v>
          </cell>
          <cell r="DS192">
            <v>3.5584629264833851</v>
          </cell>
          <cell r="DT192">
            <v>-3.5851710827833991</v>
          </cell>
          <cell r="DU192">
            <v>-18.816981974212524</v>
          </cell>
          <cell r="DV192">
            <v>8.1169215865727704</v>
          </cell>
          <cell r="DW192">
            <v>7.0987533624808101</v>
          </cell>
          <cell r="DX192">
            <v>-12.040683130500391</v>
          </cell>
          <cell r="DY192">
            <v>12.117814761152296</v>
          </cell>
          <cell r="DZ192">
            <v>-19.75773730344368</v>
          </cell>
          <cell r="EA192">
            <v>-4.5971980499230272</v>
          </cell>
          <cell r="EB192">
            <v>-13.247510208973464</v>
          </cell>
          <cell r="EC192">
            <v>-10.462604828037176</v>
          </cell>
          <cell r="ED192">
            <v>-1.0968616800732793</v>
          </cell>
          <cell r="EE192">
            <v>-4.5537626492967442</v>
          </cell>
          <cell r="EF192">
            <v>4.9600382203918789</v>
          </cell>
          <cell r="EG192">
            <v>-24.538977822044867</v>
          </cell>
          <cell r="EH192">
            <v>-14.083441083781281</v>
          </cell>
          <cell r="EI192">
            <v>11.659538330404272</v>
          </cell>
          <cell r="EJ192">
            <v>18.827889890919884</v>
          </cell>
          <cell r="EK192">
            <v>19.791877455818298</v>
          </cell>
          <cell r="EL192">
            <v>12.962249426060922</v>
          </cell>
          <cell r="EM192">
            <v>31.900296952345439</v>
          </cell>
          <cell r="EN192">
            <v>3.2678615150795287</v>
          </cell>
          <cell r="EO192">
            <v>32.203031704963031</v>
          </cell>
          <cell r="EP192">
            <v>5.7401931982120438</v>
          </cell>
          <cell r="EQ192">
            <v>-21.401242335641722</v>
          </cell>
          <cell r="ER192">
            <v>16.747164685114992</v>
          </cell>
          <cell r="ES192">
            <v>3.8700204951303525</v>
          </cell>
          <cell r="ET192">
            <v>-23.082908743747822</v>
          </cell>
          <cell r="EU192">
            <v>-22.686215287185544</v>
          </cell>
          <cell r="EV192">
            <v>21.883774731587007</v>
          </cell>
          <cell r="EW192">
            <v>-19.390325956290624</v>
          </cell>
          <cell r="EX192">
            <v>-11.975629941873736</v>
          </cell>
          <cell r="EY192">
            <v>-8.4551381046111249</v>
          </cell>
          <cell r="EZ192">
            <v>26.042389293632194</v>
          </cell>
        </row>
        <row r="193">
          <cell r="B193">
            <v>6.9681167176778773</v>
          </cell>
          <cell r="C193">
            <v>-4.9496641449106447</v>
          </cell>
          <cell r="D193">
            <v>-18.208216767599591</v>
          </cell>
          <cell r="E193">
            <v>10.138040533303572</v>
          </cell>
          <cell r="F193">
            <v>7.9069782142043019</v>
          </cell>
          <cell r="G193">
            <v>6.4749864070289531</v>
          </cell>
          <cell r="H193">
            <v>-1.9751091055300531</v>
          </cell>
          <cell r="I193">
            <v>-15.316900019674451</v>
          </cell>
          <cell r="J193">
            <v>20.174056278690017</v>
          </cell>
          <cell r="K193">
            <v>-15.760672077941086</v>
          </cell>
          <cell r="L193">
            <v>4.4419691824842227</v>
          </cell>
          <cell r="M193">
            <v>-5.1148985863860288</v>
          </cell>
          <cell r="N193">
            <v>-3.4413128779471358</v>
          </cell>
          <cell r="O193">
            <v>22.419367567134646</v>
          </cell>
          <cell r="P193">
            <v>-3.5646378351783112</v>
          </cell>
          <cell r="Q193">
            <v>-23.374926552558787</v>
          </cell>
          <cell r="R193">
            <v>-13.228670481503672</v>
          </cell>
          <cell r="S193">
            <v>-7.6371658032959289</v>
          </cell>
          <cell r="T193">
            <v>-2.8159389111881481</v>
          </cell>
          <cell r="U193">
            <v>-11.713841310836244</v>
          </cell>
          <cell r="V193">
            <v>1.4054597729327678</v>
          </cell>
          <cell r="W193">
            <v>20.871617828274363</v>
          </cell>
          <cell r="X193">
            <v>18.164738522422933</v>
          </cell>
          <cell r="Y193">
            <v>24.460882919355566</v>
          </cell>
          <cell r="Z193">
            <v>6.8777586514536138</v>
          </cell>
          <cell r="AA193">
            <v>32.251205804632271</v>
          </cell>
          <cell r="AB193">
            <v>-11.149777011100722</v>
          </cell>
          <cell r="AC193">
            <v>-5.4373514235198863</v>
          </cell>
          <cell r="AD193">
            <v>9.4499987054383983</v>
          </cell>
          <cell r="AE193">
            <v>-5.0192504743118542</v>
          </cell>
          <cell r="AF193">
            <v>27.89557278317281</v>
          </cell>
          <cell r="AG193">
            <v>9.504463901878152</v>
          </cell>
          <cell r="AH193">
            <v>1.785135206049226</v>
          </cell>
          <cell r="AI193">
            <v>3.0840944248574296</v>
          </cell>
          <cell r="AJ193">
            <v>14.888174435445157</v>
          </cell>
          <cell r="AK193">
            <v>20.306343383710949</v>
          </cell>
          <cell r="AL193">
            <v>10.230975948422694</v>
          </cell>
          <cell r="AM193">
            <v>-5.7014386428650354</v>
          </cell>
          <cell r="AN193">
            <v>10.325549265411759</v>
          </cell>
          <cell r="AO193">
            <v>-12.964935725887635</v>
          </cell>
          <cell r="AP193">
            <v>10.668768639349004</v>
          </cell>
          <cell r="AQ193">
            <v>-24.303383410887154</v>
          </cell>
          <cell r="AR193">
            <v>-31.279655765369608</v>
          </cell>
          <cell r="AS193">
            <v>11.580037094420803</v>
          </cell>
          <cell r="AT193">
            <v>-2.1888957345350923</v>
          </cell>
          <cell r="AU193">
            <v>10.901333528945687</v>
          </cell>
          <cell r="AV193">
            <v>-26.786001731136906</v>
          </cell>
          <cell r="AW193">
            <v>9.8166194648411409</v>
          </cell>
          <cell r="AX193">
            <v>-3.0619648008803773</v>
          </cell>
          <cell r="AY193">
            <v>46.647364110655282</v>
          </cell>
          <cell r="AZ193">
            <v>14.789368935818411</v>
          </cell>
          <cell r="BA193">
            <v>19.670486654335324</v>
          </cell>
          <cell r="BB193">
            <v>6.4734434932808114</v>
          </cell>
          <cell r="BC193">
            <v>-9.366517309753295</v>
          </cell>
          <cell r="BD193">
            <v>-1.5328967522255639</v>
          </cell>
          <cell r="BE193">
            <v>-15.436125377574029</v>
          </cell>
          <cell r="BF193">
            <v>-30.693872177494853</v>
          </cell>
          <cell r="BG193">
            <v>-6.8800853674783724E-2</v>
          </cell>
          <cell r="BH193">
            <v>-4.8114599745162767</v>
          </cell>
          <cell r="BI193">
            <v>13.035370932888263</v>
          </cell>
          <cell r="BJ193">
            <v>34.809693444613721</v>
          </cell>
          <cell r="BK193">
            <v>5.5198950904572328</v>
          </cell>
          <cell r="BL193">
            <v>17.051301772740931</v>
          </cell>
          <cell r="CP193">
            <v>-14.605857666284086</v>
          </cell>
          <cell r="CQ193">
            <v>25.848454155081246</v>
          </cell>
          <cell r="CR193">
            <v>17.986422929412193</v>
          </cell>
          <cell r="CS193">
            <v>1.9768512423821452</v>
          </cell>
          <cell r="CT193">
            <v>-6.4189832237740623</v>
          </cell>
          <cell r="CU193">
            <v>14.521488468175681</v>
          </cell>
          <cell r="CV193">
            <v>-3.3461290905312731</v>
          </cell>
          <cell r="CW193">
            <v>6.0290922423988107</v>
          </cell>
          <cell r="CX193">
            <v>-9.8526035129600356</v>
          </cell>
          <cell r="CY193">
            <v>-8.0477561480464797</v>
          </cell>
          <cell r="CZ193">
            <v>-2.4223872045493358</v>
          </cell>
          <cell r="DA193">
            <v>-8.172148590297903</v>
          </cell>
          <cell r="DB193">
            <v>3.0535623369794109</v>
          </cell>
          <cell r="DC193">
            <v>3.1773796396865124</v>
          </cell>
          <cell r="DD193">
            <v>-5.7545162143319315</v>
          </cell>
          <cell r="DE193">
            <v>-2.1346930502931891</v>
          </cell>
          <cell r="DF193">
            <v>-10.199920528514605</v>
          </cell>
          <cell r="DG193">
            <v>-23.424738434298899</v>
          </cell>
          <cell r="DH193">
            <v>-11.131237361040681</v>
          </cell>
          <cell r="DI193">
            <v>-6.4014011305560059</v>
          </cell>
          <cell r="DJ193">
            <v>22.554297418293146</v>
          </cell>
          <cell r="DK193">
            <v>8.3212256955377359</v>
          </cell>
          <cell r="DL193">
            <v>0.4137668138567463</v>
          </cell>
          <cell r="DM193">
            <v>7.9953581811496948</v>
          </cell>
          <cell r="DN193">
            <v>6.7002865206615612</v>
          </cell>
          <cell r="DO193">
            <v>-18.038944049668022</v>
          </cell>
          <cell r="DP193">
            <v>-2.316179408695509</v>
          </cell>
          <cell r="DQ193">
            <v>-5.1237977930869789</v>
          </cell>
          <cell r="DR193">
            <v>-8.9066742761237609</v>
          </cell>
          <cell r="DS193">
            <v>-13.953512465954239</v>
          </cell>
          <cell r="DT193">
            <v>-5.9560714816844786</v>
          </cell>
          <cell r="DU193">
            <v>-9.2083304300441124</v>
          </cell>
          <cell r="DV193">
            <v>-3.3492818186232989</v>
          </cell>
          <cell r="DW193">
            <v>12.736908929443702</v>
          </cell>
          <cell r="DX193">
            <v>4.3225061266558269</v>
          </cell>
          <cell r="DY193">
            <v>2.594802566539729</v>
          </cell>
          <cell r="DZ193">
            <v>-33.382112053018375</v>
          </cell>
          <cell r="EA193">
            <v>-15.050665641321034</v>
          </cell>
          <cell r="EB193">
            <v>-1.5868558205488303</v>
          </cell>
          <cell r="EC193">
            <v>-13.387465580301253</v>
          </cell>
          <cell r="ED193">
            <v>8.5037159061232259</v>
          </cell>
          <cell r="EE193">
            <v>-52.268857610219747</v>
          </cell>
          <cell r="EF193">
            <v>2.2056410214834492</v>
          </cell>
          <cell r="EG193">
            <v>-43.669149566967292</v>
          </cell>
          <cell r="EH193">
            <v>-5.9701653076442561E-2</v>
          </cell>
          <cell r="EI193">
            <v>13.689510970470456</v>
          </cell>
          <cell r="EJ193">
            <v>7.7276605550996917</v>
          </cell>
          <cell r="EK193">
            <v>24.0320437659812</v>
          </cell>
          <cell r="EL193">
            <v>8.7842798746876625</v>
          </cell>
          <cell r="EM193">
            <v>19.579867627926205</v>
          </cell>
          <cell r="EN193">
            <v>-23.182441913679813</v>
          </cell>
          <cell r="EO193">
            <v>33.801902410615</v>
          </cell>
          <cell r="EP193">
            <v>-28.317117373062857</v>
          </cell>
          <cell r="EQ193">
            <v>-12.876304745055734</v>
          </cell>
          <cell r="ER193">
            <v>31.40154458352605</v>
          </cell>
          <cell r="ES193">
            <v>44.021542074740637</v>
          </cell>
          <cell r="ET193">
            <v>-9.9816621479670911</v>
          </cell>
          <cell r="EU193">
            <v>-25.956203405373838</v>
          </cell>
          <cell r="EV193">
            <v>41.737553863028609</v>
          </cell>
          <cell r="EW193">
            <v>2.9161857841187122</v>
          </cell>
          <cell r="EX193">
            <v>12.128298237368995</v>
          </cell>
          <cell r="EY193">
            <v>-12.612996085941113</v>
          </cell>
          <cell r="EZ193">
            <v>2.5219482677694458</v>
          </cell>
        </row>
        <row r="194">
          <cell r="B194">
            <v>4.8886058863397039</v>
          </cell>
          <cell r="C194">
            <v>-1.4339895250135217</v>
          </cell>
          <cell r="D194">
            <v>15.29932487912974</v>
          </cell>
          <cell r="E194">
            <v>16.940515296964843</v>
          </cell>
          <cell r="F194">
            <v>23.931458857963662</v>
          </cell>
          <cell r="G194">
            <v>20.995825815694889</v>
          </cell>
          <cell r="H194">
            <v>1.4076523030113197</v>
          </cell>
          <cell r="I194">
            <v>-6.1271619616060233</v>
          </cell>
          <cell r="J194">
            <v>26.118555290082899</v>
          </cell>
          <cell r="K194">
            <v>5.2002330585672709</v>
          </cell>
          <cell r="L194">
            <v>5.4146401227954142</v>
          </cell>
          <cell r="M194">
            <v>-2.3585914912294577</v>
          </cell>
          <cell r="N194">
            <v>-18.83884636782982</v>
          </cell>
          <cell r="O194">
            <v>21.016015279443128</v>
          </cell>
          <cell r="P194">
            <v>-24.704531259721076</v>
          </cell>
          <cell r="Q194">
            <v>-20.409936619052456</v>
          </cell>
          <cell r="R194">
            <v>-0.6615695325567662</v>
          </cell>
          <cell r="S194">
            <v>-10.634614476648446</v>
          </cell>
          <cell r="T194">
            <v>-17.750349824218972</v>
          </cell>
          <cell r="U194">
            <v>-18.645736602433654</v>
          </cell>
          <cell r="V194">
            <v>15.716690999749098</v>
          </cell>
          <cell r="W194">
            <v>12.452189861131771</v>
          </cell>
          <cell r="X194">
            <v>16.529293493715972</v>
          </cell>
          <cell r="Y194">
            <v>6.5932776283084982</v>
          </cell>
          <cell r="Z194">
            <v>13.053247485962011</v>
          </cell>
          <cell r="AA194">
            <v>-1.2327286281870045</v>
          </cell>
          <cell r="AB194">
            <v>-13.471617041660418</v>
          </cell>
          <cell r="AC194">
            <v>-47.128763834225943</v>
          </cell>
          <cell r="AD194">
            <v>11.114023907144578</v>
          </cell>
          <cell r="AE194">
            <v>-3.5350209496553293</v>
          </cell>
          <cell r="AF194">
            <v>1.6800388721562551</v>
          </cell>
          <cell r="AG194">
            <v>3.6172550323542523</v>
          </cell>
          <cell r="AH194">
            <v>24.710512881192802</v>
          </cell>
          <cell r="AI194">
            <v>11.936340628306302</v>
          </cell>
          <cell r="AJ194">
            <v>-14.073188042852872</v>
          </cell>
          <cell r="AK194">
            <v>18.59479413718401</v>
          </cell>
          <cell r="AL194">
            <v>20.502527961626338</v>
          </cell>
          <cell r="AM194">
            <v>-31.79116990086311</v>
          </cell>
          <cell r="AN194">
            <v>-3.2492351059467901</v>
          </cell>
          <cell r="AO194">
            <v>-11.38342596704034</v>
          </cell>
          <cell r="AP194">
            <v>-14.496373590832031</v>
          </cell>
          <cell r="AQ194">
            <v>-15.389243057788264</v>
          </cell>
          <cell r="AR194">
            <v>-37.683457679285375</v>
          </cell>
          <cell r="AS194">
            <v>-0.21399455790816693</v>
          </cell>
          <cell r="AT194">
            <v>0.83474232700797069</v>
          </cell>
          <cell r="AU194">
            <v>-14.953726632966053</v>
          </cell>
          <cell r="AV194">
            <v>-28.448753806137915</v>
          </cell>
          <cell r="AW194">
            <v>29.572655683514725</v>
          </cell>
          <cell r="AX194">
            <v>12.639733851463548</v>
          </cell>
          <cell r="AY194">
            <v>6.673492513549026</v>
          </cell>
          <cell r="AZ194">
            <v>30.779582424325355</v>
          </cell>
          <cell r="BA194">
            <v>10.50653686732975</v>
          </cell>
          <cell r="BB194">
            <v>-2.4944195266366562</v>
          </cell>
          <cell r="BC194">
            <v>-12.221261705273363</v>
          </cell>
          <cell r="BD194">
            <v>-31.421753056299821</v>
          </cell>
          <cell r="BE194">
            <v>4.2588849947434211</v>
          </cell>
          <cell r="BF194">
            <v>-20.764890991906942</v>
          </cell>
          <cell r="BG194">
            <v>-0.57632386287846238</v>
          </cell>
          <cell r="BH194">
            <v>7.8657973514770605</v>
          </cell>
          <cell r="BI194">
            <v>-13.403511282642421</v>
          </cell>
          <cell r="BJ194">
            <v>45.079584371006327</v>
          </cell>
          <cell r="BK194">
            <v>13.96737728715796</v>
          </cell>
          <cell r="BL194">
            <v>20.534680555636829</v>
          </cell>
          <cell r="CP194">
            <v>-4.8295339666007928</v>
          </cell>
          <cell r="CQ194">
            <v>6.3396700079616606</v>
          </cell>
          <cell r="CR194">
            <v>-3.7495548164596877</v>
          </cell>
          <cell r="CS194">
            <v>5.8585156469094839</v>
          </cell>
          <cell r="CT194">
            <v>-7.5226367571363459</v>
          </cell>
          <cell r="CU194">
            <v>23.330954593827368</v>
          </cell>
          <cell r="CV194">
            <v>-5.2452289691146445</v>
          </cell>
          <cell r="CW194">
            <v>2.037415073050441</v>
          </cell>
          <cell r="CX194">
            <v>-0.96678322763525892</v>
          </cell>
          <cell r="CY194">
            <v>-9.919308100685436</v>
          </cell>
          <cell r="CZ194">
            <v>-3.8027640237783253</v>
          </cell>
          <cell r="DA194">
            <v>-15.593995467674612</v>
          </cell>
          <cell r="DB194">
            <v>-14.710808739105467</v>
          </cell>
          <cell r="DC194">
            <v>21.057673526748584</v>
          </cell>
          <cell r="DD194">
            <v>-17.005184985957367</v>
          </cell>
          <cell r="DE194">
            <v>-7.7613913585797585</v>
          </cell>
          <cell r="DF194">
            <v>-22.79642930963719</v>
          </cell>
          <cell r="DG194">
            <v>-12.238575527781228</v>
          </cell>
          <cell r="DH194">
            <v>-2.098824048047728</v>
          </cell>
          <cell r="DI194">
            <v>-6.7021440501417358</v>
          </cell>
          <cell r="DJ194">
            <v>15.039461582666243</v>
          </cell>
          <cell r="DK194">
            <v>6.5811744146454432</v>
          </cell>
          <cell r="DL194">
            <v>8.4118567180473729</v>
          </cell>
          <cell r="DM194">
            <v>-9.7922440376666984</v>
          </cell>
          <cell r="DN194">
            <v>2.2328255090738098</v>
          </cell>
          <cell r="DO194">
            <v>-17.481111002338235</v>
          </cell>
          <cell r="DP194">
            <v>-21.061172686631163</v>
          </cell>
          <cell r="DQ194">
            <v>-9.9345513481191858</v>
          </cell>
          <cell r="DR194">
            <v>-1.5771334887341506</v>
          </cell>
          <cell r="DS194">
            <v>-22.264445077222629</v>
          </cell>
          <cell r="DT194">
            <v>-5.5712751813069969</v>
          </cell>
          <cell r="DU194">
            <v>-11.479738993871152</v>
          </cell>
          <cell r="DV194">
            <v>-15.210306185675146</v>
          </cell>
          <cell r="DW194">
            <v>1.4492264336984573</v>
          </cell>
          <cell r="DX194">
            <v>-8.4835617242581982</v>
          </cell>
          <cell r="DY194">
            <v>31.202012130928313</v>
          </cell>
          <cell r="DZ194">
            <v>-24.307277569027772</v>
          </cell>
          <cell r="EA194">
            <v>-5.4768150448508637</v>
          </cell>
          <cell r="EB194">
            <v>-5.7216833263403082</v>
          </cell>
          <cell r="EC194">
            <v>-11.122153422852463</v>
          </cell>
          <cell r="ED194">
            <v>11.374901140375323</v>
          </cell>
          <cell r="EE194">
            <v>-26.589376214093665</v>
          </cell>
          <cell r="EF194">
            <v>9.644984664648085</v>
          </cell>
          <cell r="EG194">
            <v>-45.847083859963128</v>
          </cell>
          <cell r="EH194">
            <v>-17.6582794153293</v>
          </cell>
          <cell r="EI194">
            <v>13.493747191756457</v>
          </cell>
          <cell r="EJ194">
            <v>17.830263312366764</v>
          </cell>
          <cell r="EK194">
            <v>22.92430703233957</v>
          </cell>
          <cell r="EL194">
            <v>8.4732712932240162</v>
          </cell>
          <cell r="EM194">
            <v>0.91609535450049562</v>
          </cell>
          <cell r="EN194">
            <v>10.647747528384103</v>
          </cell>
          <cell r="EO194">
            <v>38.081157992717287</v>
          </cell>
          <cell r="EP194">
            <v>-19.102441282610801</v>
          </cell>
          <cell r="EQ194">
            <v>29.428188195611288</v>
          </cell>
          <cell r="ER194">
            <v>34.439381115340119</v>
          </cell>
          <cell r="ES194">
            <v>41.917943850056034</v>
          </cell>
          <cell r="ET194">
            <v>-1.7575063311562406E-2</v>
          </cell>
          <cell r="EU194">
            <v>-12.995630767825851</v>
          </cell>
          <cell r="EV194">
            <v>33.901309524626811</v>
          </cell>
          <cell r="EW194">
            <v>15.704920564967059</v>
          </cell>
          <cell r="EX194">
            <v>33.605356143636584</v>
          </cell>
          <cell r="EY194">
            <v>-2.2101598847322301</v>
          </cell>
          <cell r="EZ194">
            <v>15.486101009031685</v>
          </cell>
        </row>
        <row r="195">
          <cell r="B195">
            <v>-23.771712433940298</v>
          </cell>
          <cell r="C195">
            <v>-13.69226335962111</v>
          </cell>
          <cell r="D195">
            <v>10.141027020416599</v>
          </cell>
          <cell r="E195">
            <v>29.90697224392018</v>
          </cell>
          <cell r="F195">
            <v>20.140133909058029</v>
          </cell>
          <cell r="G195">
            <v>31.771811940261255</v>
          </cell>
          <cell r="H195">
            <v>9.5015950282731012</v>
          </cell>
          <cell r="I195">
            <v>17.464625056982587</v>
          </cell>
          <cell r="J195">
            <v>5.4279684892144244</v>
          </cell>
          <cell r="K195">
            <v>8.2474452732953072</v>
          </cell>
          <cell r="L195">
            <v>-9.4965720939417899</v>
          </cell>
          <cell r="M195">
            <v>11.067276260801554</v>
          </cell>
          <cell r="N195">
            <v>-8.3024430974578163</v>
          </cell>
          <cell r="O195">
            <v>14.836006764517931</v>
          </cell>
          <cell r="P195">
            <v>-3.6949346997114652</v>
          </cell>
          <cell r="Q195">
            <v>-3.1511581905221413</v>
          </cell>
          <cell r="R195">
            <v>7.2756612673370897</v>
          </cell>
          <cell r="S195">
            <v>-10.084588250849903</v>
          </cell>
          <cell r="T195">
            <v>6.3783735025360349</v>
          </cell>
          <cell r="U195">
            <v>-20.780692106962565</v>
          </cell>
          <cell r="V195">
            <v>-9.8036425259810844</v>
          </cell>
          <cell r="W195">
            <v>0.46333040318308488</v>
          </cell>
          <cell r="X195">
            <v>11.949301984234983</v>
          </cell>
          <cell r="Y195">
            <v>-6.5942126745959451</v>
          </cell>
          <cell r="Z195">
            <v>14.920846483627594</v>
          </cell>
          <cell r="AA195">
            <v>-2.6257680379637414</v>
          </cell>
          <cell r="AB195">
            <v>-15.177991837889669</v>
          </cell>
          <cell r="AC195">
            <v>-23.913358914965205</v>
          </cell>
          <cell r="AD195">
            <v>8.3086624921666115</v>
          </cell>
          <cell r="AE195">
            <v>-3.5621751870369063</v>
          </cell>
          <cell r="AF195">
            <v>-10.060342371691668</v>
          </cell>
          <cell r="AG195">
            <v>-18.458583471822021</v>
          </cell>
          <cell r="AH195">
            <v>16.961332651785394</v>
          </cell>
          <cell r="AI195">
            <v>13.140907125838284</v>
          </cell>
          <cell r="AJ195">
            <v>-26.883883923742101</v>
          </cell>
          <cell r="AK195">
            <v>56.602052999764545</v>
          </cell>
          <cell r="AL195">
            <v>5.45372233195297</v>
          </cell>
          <cell r="AM195">
            <v>-23.008869259828586</v>
          </cell>
          <cell r="AN195">
            <v>-13.902303983505961</v>
          </cell>
          <cell r="AO195">
            <v>9.3450003400741632</v>
          </cell>
          <cell r="AP195">
            <v>-27.968510761683223</v>
          </cell>
          <cell r="AQ195">
            <v>-2.5003870960929433</v>
          </cell>
          <cell r="AR195">
            <v>-49.342903084676941</v>
          </cell>
          <cell r="AS195">
            <v>-19.893772810337452</v>
          </cell>
          <cell r="AT195">
            <v>10.288780123657196</v>
          </cell>
          <cell r="AU195">
            <v>-3.3682850330017708</v>
          </cell>
          <cell r="AV195">
            <v>-14.322336858538035</v>
          </cell>
          <cell r="AW195">
            <v>45.091583305094979</v>
          </cell>
          <cell r="AX195">
            <v>31.732434535933447</v>
          </cell>
          <cell r="AY195">
            <v>-10.331210752922745</v>
          </cell>
          <cell r="AZ195">
            <v>41.795613891254369</v>
          </cell>
          <cell r="BA195">
            <v>1.4760234771076195</v>
          </cell>
          <cell r="BB195">
            <v>-1.0920744955264705</v>
          </cell>
          <cell r="BC195">
            <v>-12.642123802465663</v>
          </cell>
          <cell r="BD195">
            <v>-8.0314905841249171</v>
          </cell>
          <cell r="BE195">
            <v>9.6057353965606875</v>
          </cell>
          <cell r="BF195">
            <v>-12.288345240745201</v>
          </cell>
          <cell r="BG195">
            <v>1.953888221955469</v>
          </cell>
          <cell r="BH195">
            <v>18.479473663772566</v>
          </cell>
          <cell r="BI195">
            <v>-5.2536118116523971</v>
          </cell>
          <cell r="BJ195">
            <v>32.128744076345576</v>
          </cell>
          <cell r="BK195">
            <v>18.11040007255102</v>
          </cell>
          <cell r="BL195">
            <v>16.013919236070212</v>
          </cell>
          <cell r="CP195">
            <v>-18.474105214842997</v>
          </cell>
          <cell r="CQ195">
            <v>-9.4533220700068092</v>
          </cell>
          <cell r="CR195">
            <v>3.4662066769429294</v>
          </cell>
          <cell r="CS195">
            <v>29.468892290707334</v>
          </cell>
          <cell r="CT195">
            <v>-6.7950676558723755</v>
          </cell>
          <cell r="CU195">
            <v>21.108394209992319</v>
          </cell>
          <cell r="CV195">
            <v>0.8877894242377119</v>
          </cell>
          <cell r="CW195">
            <v>-11.79308231384921</v>
          </cell>
          <cell r="CX195">
            <v>-8.14460751879923</v>
          </cell>
          <cell r="CY195">
            <v>-22.11145804848573</v>
          </cell>
          <cell r="CZ195">
            <v>-1.614072263159483</v>
          </cell>
          <cell r="DA195">
            <v>-6.9120479997799649</v>
          </cell>
          <cell r="DB195">
            <v>3.2240992139619458</v>
          </cell>
          <cell r="DC195">
            <v>1.4203030912561967</v>
          </cell>
          <cell r="DD195">
            <v>-0.14724804287071672</v>
          </cell>
          <cell r="DE195">
            <v>-20.422227074083327</v>
          </cell>
          <cell r="DF195">
            <v>-27.421576766433319</v>
          </cell>
          <cell r="DG195">
            <v>-11.255288052697781</v>
          </cell>
          <cell r="DH195">
            <v>1.0192688008894517</v>
          </cell>
          <cell r="DI195">
            <v>2.0630170004205071</v>
          </cell>
          <cell r="DJ195">
            <v>24.912895051725993</v>
          </cell>
          <cell r="DK195">
            <v>9.7844289245278091</v>
          </cell>
          <cell r="DL195">
            <v>5.7340008220786709</v>
          </cell>
          <cell r="DM195">
            <v>-11.356398536422395</v>
          </cell>
          <cell r="DN195">
            <v>-6.4272271602091173</v>
          </cell>
          <cell r="DO195">
            <v>-10.399570323556455</v>
          </cell>
          <cell r="DP195">
            <v>-21.293198173190564</v>
          </cell>
          <cell r="DQ195">
            <v>24.804792148018674</v>
          </cell>
          <cell r="DR195">
            <v>-32.926805125278882</v>
          </cell>
          <cell r="DS195">
            <v>-17.13393513008371</v>
          </cell>
          <cell r="DT195">
            <v>-8.3959617223868808</v>
          </cell>
          <cell r="DU195">
            <v>13.314296779571585</v>
          </cell>
          <cell r="DV195">
            <v>8.4538564824805221E-2</v>
          </cell>
          <cell r="DW195">
            <v>5.201594612317928</v>
          </cell>
          <cell r="DX195">
            <v>-3.4978408879740512</v>
          </cell>
          <cell r="DY195">
            <v>47.494606766067115</v>
          </cell>
          <cell r="DZ195">
            <v>-14.841959590731456</v>
          </cell>
          <cell r="EA195">
            <v>3.6597107154934769</v>
          </cell>
          <cell r="EB195">
            <v>-4.255204365620858</v>
          </cell>
          <cell r="EC195">
            <v>-9.7572811474653598</v>
          </cell>
          <cell r="ED195">
            <v>-0.62989692320369761</v>
          </cell>
          <cell r="EE195">
            <v>-31.783859783010964</v>
          </cell>
          <cell r="EF195">
            <v>6.3769749396931701</v>
          </cell>
          <cell r="EG195">
            <v>-35.612836689130724</v>
          </cell>
          <cell r="EH195">
            <v>-31.68390633874726</v>
          </cell>
          <cell r="EI195">
            <v>7.8954552084075509</v>
          </cell>
          <cell r="EJ195">
            <v>3.6085732716958199</v>
          </cell>
          <cell r="EK195">
            <v>19.119806419423959</v>
          </cell>
          <cell r="EL195">
            <v>-33.528141151628162</v>
          </cell>
          <cell r="EM195">
            <v>-24.895938678381302</v>
          </cell>
          <cell r="EN195">
            <v>-0.37925078390372374</v>
          </cell>
          <cell r="EO195">
            <v>5.921165779110825</v>
          </cell>
          <cell r="EP195">
            <v>-34.162989025680474</v>
          </cell>
          <cell r="EQ195">
            <v>26.303410721641203</v>
          </cell>
          <cell r="ER195">
            <v>18.75564568909212</v>
          </cell>
          <cell r="ES195">
            <v>23.653649738427259</v>
          </cell>
          <cell r="ET195">
            <v>-14.111396171073196</v>
          </cell>
          <cell r="EU195">
            <v>9.236174197704214</v>
          </cell>
          <cell r="EV195">
            <v>38.573275699357659</v>
          </cell>
          <cell r="EW195">
            <v>23.804207833746137</v>
          </cell>
          <cell r="EX195">
            <v>42.250482149643865</v>
          </cell>
          <cell r="EY195">
            <v>-19.166590681013492</v>
          </cell>
          <cell r="EZ195">
            <v>-5.5308102312485383</v>
          </cell>
        </row>
        <row r="196">
          <cell r="B196">
            <v>-45.922079339481058</v>
          </cell>
          <cell r="C196">
            <v>-14.46029739329358</v>
          </cell>
          <cell r="D196">
            <v>30.252743708375107</v>
          </cell>
          <cell r="E196">
            <v>14.831519603454652</v>
          </cell>
          <cell r="F196">
            <v>6.4208778644713123</v>
          </cell>
          <cell r="G196">
            <v>22.182185488299126</v>
          </cell>
          <cell r="H196">
            <v>-0.14450367123531058</v>
          </cell>
          <cell r="I196">
            <v>18.373088080356251</v>
          </cell>
          <cell r="J196">
            <v>-16.901121898940545</v>
          </cell>
          <cell r="K196">
            <v>22.248834126984377</v>
          </cell>
          <cell r="L196">
            <v>-13.748491043433072</v>
          </cell>
          <cell r="M196">
            <v>19.034250888450856</v>
          </cell>
          <cell r="N196">
            <v>-18.844752772847581</v>
          </cell>
          <cell r="O196">
            <v>-5.9536370700839605</v>
          </cell>
          <cell r="P196">
            <v>3.8484210788236433</v>
          </cell>
          <cell r="Q196">
            <v>19.529492973973927</v>
          </cell>
          <cell r="R196">
            <v>13.36007927227049</v>
          </cell>
          <cell r="S196">
            <v>-25.07780593461624</v>
          </cell>
          <cell r="T196">
            <v>-20.45257269862482</v>
          </cell>
          <cell r="U196">
            <v>-8.4581404017012645</v>
          </cell>
          <cell r="V196">
            <v>-5.4088001866568449</v>
          </cell>
          <cell r="W196">
            <v>1.8502680913770249</v>
          </cell>
          <cell r="X196">
            <v>-6.6148125025980633</v>
          </cell>
          <cell r="Y196">
            <v>-19.919951243156955</v>
          </cell>
          <cell r="Z196">
            <v>-13.93100812293604</v>
          </cell>
          <cell r="AA196">
            <v>-1.9605449054945332</v>
          </cell>
          <cell r="AB196">
            <v>1.3039632629912579</v>
          </cell>
          <cell r="AC196">
            <v>-12.457413152295132</v>
          </cell>
          <cell r="AD196">
            <v>-2.7850227587522345</v>
          </cell>
          <cell r="AE196">
            <v>1.6679519993154213</v>
          </cell>
          <cell r="AF196">
            <v>-19.395225295590368</v>
          </cell>
          <cell r="AG196">
            <v>-2.3045695617499291</v>
          </cell>
          <cell r="AH196">
            <v>4.962017842316218</v>
          </cell>
          <cell r="AI196">
            <v>17.133186216079675</v>
          </cell>
          <cell r="AJ196">
            <v>-38.296135686642927</v>
          </cell>
          <cell r="AK196">
            <v>20.633989465667188</v>
          </cell>
          <cell r="AL196">
            <v>-0.91782515593159053</v>
          </cell>
          <cell r="AM196">
            <v>-57.569733436965464</v>
          </cell>
          <cell r="AN196">
            <v>-21.539954048341531</v>
          </cell>
          <cell r="AO196">
            <v>-17.687527696465992</v>
          </cell>
          <cell r="AP196">
            <v>-18.808464477256237</v>
          </cell>
          <cell r="AQ196">
            <v>14.393995224282486</v>
          </cell>
          <cell r="AR196">
            <v>-39.911029320748789</v>
          </cell>
          <cell r="AS196">
            <v>-40.70051991373662</v>
          </cell>
          <cell r="AT196">
            <v>-12.413463835209585</v>
          </cell>
          <cell r="AU196">
            <v>-7.7479161811306199</v>
          </cell>
          <cell r="AV196">
            <v>14.564048413100208</v>
          </cell>
          <cell r="AW196">
            <v>39.988511662777519</v>
          </cell>
          <cell r="AX196">
            <v>20.008500579818563</v>
          </cell>
          <cell r="AY196">
            <v>-30.16478590155781</v>
          </cell>
          <cell r="AZ196">
            <v>23.549564060236914</v>
          </cell>
          <cell r="BA196">
            <v>4.3996974755800791</v>
          </cell>
          <cell r="BB196">
            <v>-1.1927968380876308</v>
          </cell>
          <cell r="BC196">
            <v>-25.158331188677995</v>
          </cell>
          <cell r="BD196">
            <v>22.297806133265169</v>
          </cell>
          <cell r="BE196">
            <v>21.653362480823109</v>
          </cell>
          <cell r="BF196">
            <v>8.3296300006419468</v>
          </cell>
          <cell r="BG196">
            <v>-9.3983993597438769</v>
          </cell>
          <cell r="BH196">
            <v>-4.7164886135446809</v>
          </cell>
          <cell r="BI196">
            <v>-3.6062486128043534</v>
          </cell>
          <cell r="BJ196">
            <v>-7.8844703914157011</v>
          </cell>
          <cell r="BK196">
            <v>28.123489646043652</v>
          </cell>
          <cell r="BL196">
            <v>-20.550915205823333</v>
          </cell>
          <cell r="CP196">
            <v>-4.644464855497759</v>
          </cell>
          <cell r="CQ196">
            <v>5.1444772128945715E-3</v>
          </cell>
          <cell r="CR196">
            <v>16.763848302020776</v>
          </cell>
          <cell r="CS196">
            <v>30.26634150567628</v>
          </cell>
          <cell r="CT196">
            <v>8.3826817066669062</v>
          </cell>
          <cell r="CU196">
            <v>-0.56268726961963844</v>
          </cell>
          <cell r="CV196">
            <v>-4.8337209398955343</v>
          </cell>
          <cell r="CW196">
            <v>-16.654195873399058</v>
          </cell>
          <cell r="CX196">
            <v>1.4933225686237417</v>
          </cell>
          <cell r="CY196">
            <v>-5.2723172216168619</v>
          </cell>
          <cell r="CZ196">
            <v>-4.1231070963537748</v>
          </cell>
          <cell r="DA196">
            <v>-4.2866313401699196</v>
          </cell>
          <cell r="DB196">
            <v>-6.5867133852297597</v>
          </cell>
          <cell r="DC196">
            <v>16.148320776796307</v>
          </cell>
          <cell r="DD196">
            <v>-12.427866743567099</v>
          </cell>
          <cell r="DE196">
            <v>-12.353999682826114</v>
          </cell>
          <cell r="DF196">
            <v>-8.1463040356195631</v>
          </cell>
          <cell r="DG196">
            <v>0.22473650064811915</v>
          </cell>
          <cell r="DH196">
            <v>-2.0372063130409277</v>
          </cell>
          <cell r="DI196">
            <v>15.887323543291721</v>
          </cell>
          <cell r="DJ196">
            <v>20.943762959559514</v>
          </cell>
          <cell r="DK196">
            <v>9.6863535082147916</v>
          </cell>
          <cell r="DL196">
            <v>9.6262882291205987</v>
          </cell>
          <cell r="DM196">
            <v>-6.2028582079338115</v>
          </cell>
          <cell r="DN196">
            <v>-9.2428494937585342</v>
          </cell>
          <cell r="DO196">
            <v>1.2316133203805879</v>
          </cell>
          <cell r="DP196">
            <v>-11.061403212329685</v>
          </cell>
          <cell r="DQ196">
            <v>13.948609417111713</v>
          </cell>
          <cell r="DR196">
            <v>-8.6617188796460951</v>
          </cell>
          <cell r="DS196">
            <v>-12.848120043815436</v>
          </cell>
          <cell r="DT196">
            <v>-2.7237310033136137</v>
          </cell>
          <cell r="DU196">
            <v>26.454177810489998</v>
          </cell>
          <cell r="DV196">
            <v>23.028921144331107</v>
          </cell>
          <cell r="DW196">
            <v>8.4061661953039035</v>
          </cell>
          <cell r="DX196">
            <v>-33.63135802780436</v>
          </cell>
          <cell r="DY196">
            <v>38.779806174516303</v>
          </cell>
          <cell r="DZ196">
            <v>21.654070760027512</v>
          </cell>
          <cell r="EA196">
            <v>19.811659127192694</v>
          </cell>
          <cell r="EB196">
            <v>3.1491342675681291</v>
          </cell>
          <cell r="EC196">
            <v>-3.7898399746506493</v>
          </cell>
          <cell r="ED196">
            <v>-15.699080222787295</v>
          </cell>
          <cell r="EE196">
            <v>13.183064257037286</v>
          </cell>
          <cell r="EF196">
            <v>10.204691665193739</v>
          </cell>
          <cell r="EG196">
            <v>-14.457927454415161</v>
          </cell>
          <cell r="EH196">
            <v>-32.225595592449231</v>
          </cell>
          <cell r="EI196">
            <v>23.857324700696722</v>
          </cell>
          <cell r="EJ196">
            <v>44.792825052249576</v>
          </cell>
          <cell r="EK196">
            <v>-18.767445908186676</v>
          </cell>
          <cell r="EL196">
            <v>-36.60462778947791</v>
          </cell>
          <cell r="EM196">
            <v>-29.651461381802406</v>
          </cell>
          <cell r="EN196">
            <v>13.062731043864678</v>
          </cell>
          <cell r="EO196">
            <v>-13.232839646964758</v>
          </cell>
          <cell r="EP196">
            <v>-23.196950528284603</v>
          </cell>
          <cell r="EQ196">
            <v>51.50882253847459</v>
          </cell>
          <cell r="ER196">
            <v>-10.131083930149465</v>
          </cell>
          <cell r="ES196">
            <v>6.1879322171960922</v>
          </cell>
          <cell r="ET196">
            <v>-14.481173849364593</v>
          </cell>
          <cell r="EU196">
            <v>13.015482655231899</v>
          </cell>
          <cell r="EV196">
            <v>6.1791518533826819</v>
          </cell>
          <cell r="EW196">
            <v>-9.4233268232500418</v>
          </cell>
          <cell r="EX196">
            <v>3.7890429999605879</v>
          </cell>
          <cell r="EY196">
            <v>9.7020828350324493</v>
          </cell>
          <cell r="EZ196">
            <v>42.741041188381679</v>
          </cell>
        </row>
        <row r="197">
          <cell r="B197">
            <v>-23.322812852217993</v>
          </cell>
          <cell r="C197">
            <v>-12.406706131813571</v>
          </cell>
          <cell r="D197">
            <v>22.975981741448962</v>
          </cell>
          <cell r="E197">
            <v>20.529209370988074</v>
          </cell>
          <cell r="F197">
            <v>-11.862218655330887</v>
          </cell>
          <cell r="G197">
            <v>8.9505331439623195</v>
          </cell>
          <cell r="H197">
            <v>10.661047421807135</v>
          </cell>
          <cell r="I197">
            <v>18.782497462355053</v>
          </cell>
          <cell r="J197">
            <v>-23.427886417338438</v>
          </cell>
          <cell r="K197">
            <v>5.1330148901265034</v>
          </cell>
          <cell r="L197">
            <v>-10.876893786042396</v>
          </cell>
          <cell r="M197">
            <v>1.3087075025154402</v>
          </cell>
          <cell r="N197">
            <v>14.439536506179879</v>
          </cell>
          <cell r="O197">
            <v>-20.014871692086384</v>
          </cell>
          <cell r="P197">
            <v>25.801472986417313</v>
          </cell>
          <cell r="Q197">
            <v>20.998579148095995</v>
          </cell>
          <cell r="R197">
            <v>-13.936708331731717</v>
          </cell>
          <cell r="S197">
            <v>-5.1646256260147867</v>
          </cell>
          <cell r="T197">
            <v>-11.98834041938351</v>
          </cell>
          <cell r="U197">
            <v>-3.8743890752479779</v>
          </cell>
          <cell r="V197">
            <v>-17.899247151815533</v>
          </cell>
          <cell r="W197">
            <v>-14.909766227021796</v>
          </cell>
          <cell r="X197">
            <v>-7.3014982260066219</v>
          </cell>
          <cell r="Y197">
            <v>-14.413080110393444</v>
          </cell>
          <cell r="Z197">
            <v>2.7571410656032973</v>
          </cell>
          <cell r="AA197">
            <v>5.2880780526462488</v>
          </cell>
          <cell r="AB197">
            <v>-9.7463836762691809</v>
          </cell>
          <cell r="AC197">
            <v>15.432653645403741</v>
          </cell>
          <cell r="AD197">
            <v>15.654504980556032</v>
          </cell>
          <cell r="AE197">
            <v>-14.914532792848521</v>
          </cell>
          <cell r="AF197">
            <v>3.867281684958503</v>
          </cell>
          <cell r="AG197">
            <v>-11.522892001904928</v>
          </cell>
          <cell r="AH197">
            <v>1.1421663471996819</v>
          </cell>
          <cell r="AI197">
            <v>10.474590895894785</v>
          </cell>
          <cell r="AJ197">
            <v>-36.983380037947619</v>
          </cell>
          <cell r="AK197">
            <v>18.102662012517222</v>
          </cell>
          <cell r="AL197">
            <v>-5.2876431787255989</v>
          </cell>
          <cell r="AM197">
            <v>-4.7028631183721403</v>
          </cell>
          <cell r="AN197">
            <v>-25.840006272231836</v>
          </cell>
          <cell r="AO197">
            <v>44.886138230819064</v>
          </cell>
          <cell r="AP197">
            <v>20.620715291832862</v>
          </cell>
          <cell r="AQ197">
            <v>18.262198123990036</v>
          </cell>
          <cell r="AR197">
            <v>-11.440548964742211</v>
          </cell>
          <cell r="AS197">
            <v>-22.820416292317244</v>
          </cell>
          <cell r="AT197">
            <v>-9.3691902839634764</v>
          </cell>
          <cell r="AU197">
            <v>8.4320255128326682</v>
          </cell>
          <cell r="AV197">
            <v>13.101285850376522</v>
          </cell>
          <cell r="AW197">
            <v>55.317913090040463</v>
          </cell>
          <cell r="AX197">
            <v>-24.286431005446762</v>
          </cell>
          <cell r="AY197">
            <v>-14.560860652863049</v>
          </cell>
          <cell r="AZ197">
            <v>-1.4709434575493592</v>
          </cell>
          <cell r="BA197">
            <v>-0.96174062570099306</v>
          </cell>
          <cell r="BB197">
            <v>-24.064873026063584</v>
          </cell>
          <cell r="BC197">
            <v>-23.991895990866528</v>
          </cell>
          <cell r="BD197">
            <v>21.82175670482971</v>
          </cell>
          <cell r="BE197">
            <v>22.358520874748695</v>
          </cell>
          <cell r="BF197">
            <v>1.9872870546920112</v>
          </cell>
          <cell r="BG197">
            <v>-22.820434840602886</v>
          </cell>
          <cell r="BH197">
            <v>-20.059314254415927</v>
          </cell>
          <cell r="BI197">
            <v>1.8994239170636956E-2</v>
          </cell>
          <cell r="BJ197">
            <v>-5.6265478497417627</v>
          </cell>
          <cell r="BK197">
            <v>32.307755401448965</v>
          </cell>
          <cell r="BL197">
            <v>-37.327539573477935</v>
          </cell>
          <cell r="CP197">
            <v>2.3179836716194075</v>
          </cell>
          <cell r="CQ197">
            <v>23.533777542087421</v>
          </cell>
          <cell r="CR197">
            <v>24.891581868683591</v>
          </cell>
          <cell r="CS197">
            <v>18.037038767268168</v>
          </cell>
          <cell r="CT197">
            <v>28.834628669700507</v>
          </cell>
          <cell r="CU197">
            <v>-3.2537837862759549</v>
          </cell>
          <cell r="CV197">
            <v>9.0829081538087486</v>
          </cell>
          <cell r="CW197">
            <v>-5.3376110201707094</v>
          </cell>
          <cell r="CX197">
            <v>10.310424444650009</v>
          </cell>
          <cell r="CY197">
            <v>-6.9993262293102774</v>
          </cell>
          <cell r="CZ197">
            <v>8.0353490723660261</v>
          </cell>
          <cell r="DA197">
            <v>5.9479079228551983</v>
          </cell>
          <cell r="DB197">
            <v>7.1219254422397045</v>
          </cell>
          <cell r="DC197">
            <v>10.101611755830566</v>
          </cell>
          <cell r="DD197">
            <v>-17.103467122696895</v>
          </cell>
          <cell r="DE197">
            <v>-24.414697149956069</v>
          </cell>
          <cell r="DF197">
            <v>-7.2274017249229807</v>
          </cell>
          <cell r="DG197">
            <v>6.9272446744464942</v>
          </cell>
          <cell r="DH197">
            <v>6.8691913633000077</v>
          </cell>
          <cell r="DI197">
            <v>26.323139428713741</v>
          </cell>
          <cell r="DJ197">
            <v>13.966754528437946</v>
          </cell>
          <cell r="DK197">
            <v>-5.2642897330607328</v>
          </cell>
          <cell r="DL197">
            <v>14.381585864411756</v>
          </cell>
          <cell r="DM197">
            <v>1.0578796396977825</v>
          </cell>
          <cell r="DN197">
            <v>10.274655458999439</v>
          </cell>
          <cell r="DO197">
            <v>7.8581520214348402</v>
          </cell>
          <cell r="DP197">
            <v>-6.7016391253473451</v>
          </cell>
          <cell r="DQ197">
            <v>11.166316258955163</v>
          </cell>
          <cell r="DR197">
            <v>17.801343873641994</v>
          </cell>
          <cell r="DS197">
            <v>0.25611669107919016</v>
          </cell>
          <cell r="DT197">
            <v>9.278779467557241</v>
          </cell>
          <cell r="DU197">
            <v>21.928402654528238</v>
          </cell>
          <cell r="DV197">
            <v>26.020484746455537</v>
          </cell>
          <cell r="DW197">
            <v>11.814118737079054</v>
          </cell>
          <cell r="DX197">
            <v>-27.640684350637486</v>
          </cell>
          <cell r="DY197">
            <v>11.582474785634034</v>
          </cell>
          <cell r="DZ197">
            <v>18.548247854021756</v>
          </cell>
          <cell r="EA197">
            <v>13.652865096031595</v>
          </cell>
          <cell r="EB197">
            <v>13.259119394249444</v>
          </cell>
          <cell r="EC197">
            <v>8.2099801324550814</v>
          </cell>
          <cell r="ED197">
            <v>-13.912185914847319</v>
          </cell>
          <cell r="EE197">
            <v>-10.537103585644061</v>
          </cell>
          <cell r="EF197">
            <v>-8.7049221894998485</v>
          </cell>
          <cell r="EG197">
            <v>-11.573604508919425</v>
          </cell>
          <cell r="EH197">
            <v>-15.549609224838315</v>
          </cell>
          <cell r="EI197">
            <v>1.4457793733213908</v>
          </cell>
          <cell r="EJ197">
            <v>30.343422968227955</v>
          </cell>
          <cell r="EK197">
            <v>-33.175876093827867</v>
          </cell>
          <cell r="EL197">
            <v>-15.877057672926696</v>
          </cell>
          <cell r="EM197">
            <v>-53.268274583154373</v>
          </cell>
          <cell r="EN197">
            <v>8.9620134791102153</v>
          </cell>
          <cell r="EO197">
            <v>-36.06826223718155</v>
          </cell>
          <cell r="EP197">
            <v>-30.943482972436033</v>
          </cell>
          <cell r="EQ197">
            <v>-2.2593774998884157</v>
          </cell>
          <cell r="ER197">
            <v>-44.040095730403188</v>
          </cell>
          <cell r="ES197">
            <v>-16.262675877129539</v>
          </cell>
          <cell r="ET197">
            <v>-21.536352107941571</v>
          </cell>
          <cell r="EU197">
            <v>22.730733714241939</v>
          </cell>
          <cell r="EV197">
            <v>-15.68496367601019</v>
          </cell>
          <cell r="EW197">
            <v>-18.267112669637466</v>
          </cell>
          <cell r="EX197">
            <v>-0.98733125587666848</v>
          </cell>
          <cell r="EY197">
            <v>-29.711151907302291</v>
          </cell>
          <cell r="EZ197">
            <v>-3.9787764346882617</v>
          </cell>
        </row>
        <row r="198">
          <cell r="B198">
            <v>-16.872030703347015</v>
          </cell>
          <cell r="C198">
            <v>-19.696588739723989</v>
          </cell>
          <cell r="D198">
            <v>46.0543292526987</v>
          </cell>
          <cell r="E198">
            <v>0.25734690707467678</v>
          </cell>
          <cell r="F198">
            <v>-4.7643350329703651</v>
          </cell>
          <cell r="G198">
            <v>-9.7979185831865525</v>
          </cell>
          <cell r="H198">
            <v>13.899812816825161</v>
          </cell>
          <cell r="I198">
            <v>14.263916552311249</v>
          </cell>
          <cell r="J198">
            <v>-20.408978737940064</v>
          </cell>
          <cell r="K198">
            <v>4.3311193249516009</v>
          </cell>
          <cell r="L198">
            <v>-6.7809966562850263</v>
          </cell>
          <cell r="M198">
            <v>-7.9891013374432669</v>
          </cell>
          <cell r="N198">
            <v>1.7330006958358293</v>
          </cell>
          <cell r="O198">
            <v>-7.8053903594128329</v>
          </cell>
          <cell r="P198">
            <v>-0.81677086714094571</v>
          </cell>
          <cell r="Q198">
            <v>-2.6927572763726388</v>
          </cell>
          <cell r="R198">
            <v>-20.589222383316393</v>
          </cell>
          <cell r="S198">
            <v>-6.062965943671311</v>
          </cell>
          <cell r="T198">
            <v>-21.248138077011951</v>
          </cell>
          <cell r="U198">
            <v>-6.3185039612920022</v>
          </cell>
          <cell r="V198">
            <v>-21.557589875362606</v>
          </cell>
          <cell r="W198">
            <v>-17.585642580803242</v>
          </cell>
          <cell r="X198">
            <v>-13.973269136350831</v>
          </cell>
          <cell r="Y198">
            <v>-7.9749574386408808</v>
          </cell>
          <cell r="Z198">
            <v>-12.258427275857306</v>
          </cell>
          <cell r="AA198">
            <v>-18.383001632341195</v>
          </cell>
          <cell r="AB198">
            <v>-7.2026854514317433</v>
          </cell>
          <cell r="AC198">
            <v>2.2619824454743713</v>
          </cell>
          <cell r="AD198">
            <v>36.827264022522577</v>
          </cell>
          <cell r="AE198">
            <v>-5.0061883549773212</v>
          </cell>
          <cell r="AF198">
            <v>15.122772706268</v>
          </cell>
          <cell r="AG198">
            <v>-7.0452840807592301</v>
          </cell>
          <cell r="AH198">
            <v>1.032459425480625</v>
          </cell>
          <cell r="AI198">
            <v>-9.0030737191422059</v>
          </cell>
          <cell r="AJ198">
            <v>-25.981323334593558</v>
          </cell>
          <cell r="AK198">
            <v>-12.980105594853976</v>
          </cell>
          <cell r="AL198">
            <v>-43.46469009868165</v>
          </cell>
          <cell r="AM198">
            <v>1.0219588755736051</v>
          </cell>
          <cell r="AN198">
            <v>-5.1670401302820652</v>
          </cell>
          <cell r="AO198">
            <v>96.231063844952203</v>
          </cell>
          <cell r="AP198">
            <v>34.993916928170243</v>
          </cell>
          <cell r="AQ198">
            <v>-3.9293323646080309</v>
          </cell>
          <cell r="AR198">
            <v>7.0930467944176385</v>
          </cell>
          <cell r="AS198">
            <v>-19.548628151498068</v>
          </cell>
          <cell r="AT198">
            <v>-7.9013034682976766</v>
          </cell>
          <cell r="AU198">
            <v>-4.9194890206664823</v>
          </cell>
          <cell r="AV198">
            <v>26.354886742696909</v>
          </cell>
          <cell r="AW198">
            <v>35.517722060707364</v>
          </cell>
          <cell r="AX198">
            <v>2.2235645911049722</v>
          </cell>
          <cell r="AY198">
            <v>-2.6085905280995298</v>
          </cell>
          <cell r="AZ198">
            <v>-16.487731182489767</v>
          </cell>
          <cell r="BA198">
            <v>-11.757673764120186</v>
          </cell>
          <cell r="BB198">
            <v>-35.014574023805579</v>
          </cell>
          <cell r="BC198">
            <v>-6.9179296379307855</v>
          </cell>
          <cell r="BD198">
            <v>25.191092938900127</v>
          </cell>
          <cell r="BE198">
            <v>26.01808377942109</v>
          </cell>
          <cell r="BF198">
            <v>5.854008768146528</v>
          </cell>
          <cell r="BG198">
            <v>11.768334000266796</v>
          </cell>
          <cell r="BH198">
            <v>-17.902780799263283</v>
          </cell>
          <cell r="BI198">
            <v>-5.4910518446833914</v>
          </cell>
          <cell r="BJ198">
            <v>-29.41978368102356</v>
          </cell>
          <cell r="BK198">
            <v>16.691519892356926</v>
          </cell>
          <cell r="BL198">
            <v>-41.345449547902064</v>
          </cell>
          <cell r="CP198">
            <v>0.66259080310345908</v>
          </cell>
          <cell r="CQ198">
            <v>7.9696602656255466</v>
          </cell>
          <cell r="CR198">
            <v>27.380475998249082</v>
          </cell>
          <cell r="CS198">
            <v>30.592765104274481</v>
          </cell>
          <cell r="CT198">
            <v>22.834981889807935</v>
          </cell>
          <cell r="CU198">
            <v>-6.842995106564179</v>
          </cell>
          <cell r="CV198">
            <v>16.731521379908592</v>
          </cell>
          <cell r="CW198">
            <v>8.6051618087511788</v>
          </cell>
          <cell r="CX198">
            <v>11.078209526094957</v>
          </cell>
          <cell r="CY198">
            <v>-0.36658123946882171</v>
          </cell>
          <cell r="CZ198">
            <v>-5.755026445184145E-2</v>
          </cell>
          <cell r="DA198">
            <v>-2.48128706376141</v>
          </cell>
          <cell r="DB198">
            <v>-2.4206135947996406</v>
          </cell>
          <cell r="DC198">
            <v>26.210534630059595</v>
          </cell>
          <cell r="DD198">
            <v>-22.2710039329185</v>
          </cell>
          <cell r="DE198">
            <v>-0.93224248159503986</v>
          </cell>
          <cell r="DF198">
            <v>9.3996669188026321</v>
          </cell>
          <cell r="DG198">
            <v>16.049955650298276</v>
          </cell>
          <cell r="DH198">
            <v>21.129347006956916</v>
          </cell>
          <cell r="DI198">
            <v>22.049201993725703</v>
          </cell>
          <cell r="DJ198">
            <v>4.0386066739537734</v>
          </cell>
          <cell r="DK198">
            <v>-21.942846864270809</v>
          </cell>
          <cell r="DL198">
            <v>-5.0481189434656359</v>
          </cell>
          <cell r="DM198">
            <v>5.683703269703468</v>
          </cell>
          <cell r="DN198">
            <v>18.153596802811283</v>
          </cell>
          <cell r="DO198">
            <v>1.8545504915940689</v>
          </cell>
          <cell r="DP198">
            <v>-22.387181493447809</v>
          </cell>
          <cell r="DQ198">
            <v>-8.2630061840408597</v>
          </cell>
          <cell r="DR198">
            <v>27.656384371669674</v>
          </cell>
          <cell r="DS198">
            <v>-11.221667032472112</v>
          </cell>
          <cell r="DT198">
            <v>20.270246046960228</v>
          </cell>
          <cell r="DU198">
            <v>17.578220035979434</v>
          </cell>
          <cell r="DV198">
            <v>14.877833613659398</v>
          </cell>
          <cell r="DW198">
            <v>9.6346846659192824</v>
          </cell>
          <cell r="DX198">
            <v>-7.5061475473337138</v>
          </cell>
          <cell r="DY198">
            <v>-3.4791959026178532</v>
          </cell>
          <cell r="DZ198">
            <v>33.987883749706384</v>
          </cell>
          <cell r="EA198">
            <v>5.8462528913061389</v>
          </cell>
          <cell r="EB198">
            <v>5.6788283674435478</v>
          </cell>
          <cell r="EC198">
            <v>12.52275121559471</v>
          </cell>
          <cell r="ED198">
            <v>-1.5387794066699692E-2</v>
          </cell>
          <cell r="EE198">
            <v>9.572093504875431</v>
          </cell>
          <cell r="EF198">
            <v>-27.382832792877092</v>
          </cell>
          <cell r="EG198">
            <v>5.2541835877861276</v>
          </cell>
          <cell r="EH198">
            <v>-1.7363569640886258</v>
          </cell>
          <cell r="EI198">
            <v>-11.678399316585873</v>
          </cell>
          <cell r="EJ198">
            <v>28.905620717657058</v>
          </cell>
          <cell r="EK198">
            <v>-33.140539734135238</v>
          </cell>
          <cell r="EL198">
            <v>-12.942601626560673</v>
          </cell>
          <cell r="EM198">
            <v>-28.163320590803995</v>
          </cell>
          <cell r="EN198">
            <v>36.434409874627796</v>
          </cell>
          <cell r="EO198">
            <v>2.7919702696044246</v>
          </cell>
          <cell r="EP198">
            <v>-15.953739919527166</v>
          </cell>
          <cell r="EQ198">
            <v>14.435831358381122</v>
          </cell>
          <cell r="ER198">
            <v>-33.150523201402301</v>
          </cell>
          <cell r="ES198">
            <v>15.447553944837061</v>
          </cell>
          <cell r="ET198">
            <v>0.60818727426673169</v>
          </cell>
          <cell r="EU198">
            <v>24.056141849328782</v>
          </cell>
          <cell r="EV198">
            <v>-27.187116289041928</v>
          </cell>
          <cell r="EW198">
            <v>-2.9032239849055066</v>
          </cell>
          <cell r="EX198">
            <v>0.91099710812907142</v>
          </cell>
          <cell r="EY198">
            <v>-19.422293701227023</v>
          </cell>
          <cell r="EZ198">
            <v>-21.575977695100573</v>
          </cell>
        </row>
        <row r="199">
          <cell r="B199">
            <v>-4.4116910808032808</v>
          </cell>
          <cell r="C199">
            <v>10.346088201258901</v>
          </cell>
          <cell r="D199">
            <v>-1.4284358998286208</v>
          </cell>
          <cell r="E199">
            <v>1.321764430048783</v>
          </cell>
          <cell r="F199">
            <v>0.3693131672288672</v>
          </cell>
          <cell r="G199">
            <v>7.5890833996274294</v>
          </cell>
          <cell r="H199">
            <v>14.617536792246321</v>
          </cell>
          <cell r="I199">
            <v>7.3797777363837467</v>
          </cell>
          <cell r="J199">
            <v>-12.309841068273679</v>
          </cell>
          <cell r="K199">
            <v>-22.530993819759306</v>
          </cell>
          <cell r="L199">
            <v>3.2795650898464195</v>
          </cell>
          <cell r="M199">
            <v>-11.980122959534595</v>
          </cell>
          <cell r="N199">
            <v>28.760520773072628</v>
          </cell>
          <cell r="O199">
            <v>5.0692430821014538</v>
          </cell>
          <cell r="P199">
            <v>-3.2969219313420624</v>
          </cell>
          <cell r="Q199">
            <v>-17.631457362219749</v>
          </cell>
          <cell r="R199">
            <v>-9.1148442761665418</v>
          </cell>
          <cell r="S199">
            <v>12.345092943589128</v>
          </cell>
          <cell r="T199">
            <v>-2.6057664196951316</v>
          </cell>
          <cell r="U199">
            <v>-4.3548467166705098</v>
          </cell>
          <cell r="V199">
            <v>-23.763295578113855</v>
          </cell>
          <cell r="W199">
            <v>-10.366210947328989</v>
          </cell>
          <cell r="X199">
            <v>-4.2800300488543863</v>
          </cell>
          <cell r="Y199">
            <v>-1.7411766715721704</v>
          </cell>
          <cell r="Z199">
            <v>5.3160789765252368</v>
          </cell>
          <cell r="AA199">
            <v>-24.947030941965838</v>
          </cell>
          <cell r="AB199">
            <v>3.2360289793372821</v>
          </cell>
          <cell r="AC199">
            <v>6.593280322812114</v>
          </cell>
          <cell r="AD199">
            <v>33.993730356535799</v>
          </cell>
          <cell r="AE199">
            <v>3.3264670883806744</v>
          </cell>
          <cell r="AF199">
            <v>5.6287837018613347</v>
          </cell>
          <cell r="AG199">
            <v>-9.389402449777835</v>
          </cell>
          <cell r="AH199">
            <v>10.050370724218601</v>
          </cell>
          <cell r="AI199">
            <v>-4.1825108862678482</v>
          </cell>
          <cell r="AJ199">
            <v>21.96338777278228</v>
          </cell>
          <cell r="AK199">
            <v>-26.106224151889705</v>
          </cell>
          <cell r="AL199">
            <v>-35.865620477554998</v>
          </cell>
          <cell r="AM199">
            <v>41.033667293947822</v>
          </cell>
          <cell r="AN199">
            <v>13.11360371113855</v>
          </cell>
          <cell r="AO199">
            <v>95.279496698735102</v>
          </cell>
          <cell r="AP199">
            <v>48.842328923917613</v>
          </cell>
          <cell r="AQ199">
            <v>-9.393451886575404</v>
          </cell>
          <cell r="AR199">
            <v>-8.3004678109887369</v>
          </cell>
          <cell r="AS199">
            <v>9.9876534424462591</v>
          </cell>
          <cell r="AT199">
            <v>-0.21968813135421014</v>
          </cell>
          <cell r="AU199">
            <v>2.1424350659285616</v>
          </cell>
          <cell r="AV199">
            <v>11.380494261814027</v>
          </cell>
          <cell r="AW199">
            <v>-1.566202643367627</v>
          </cell>
          <cell r="AX199">
            <v>12.070507738829955</v>
          </cell>
          <cell r="AY199">
            <v>11.393250709460339</v>
          </cell>
          <cell r="AZ199">
            <v>-5.0917040179627007</v>
          </cell>
          <cell r="BA199">
            <v>11.488294393950881</v>
          </cell>
          <cell r="BB199">
            <v>-24.875119242500976</v>
          </cell>
          <cell r="BC199">
            <v>-7.8346940986595799</v>
          </cell>
          <cell r="BD199">
            <v>1.1063216472827022</v>
          </cell>
          <cell r="BE199">
            <v>3.802860866188174</v>
          </cell>
          <cell r="BF199">
            <v>2.0390597650155624</v>
          </cell>
          <cell r="BG199">
            <v>3.8777110844337912</v>
          </cell>
          <cell r="BH199">
            <v>14.840182513721748</v>
          </cell>
          <cell r="BI199">
            <v>12.819095911505194</v>
          </cell>
          <cell r="BJ199">
            <v>-5.0026094008624407</v>
          </cell>
          <cell r="BK199">
            <v>-14.782671755528797</v>
          </cell>
          <cell r="BL199">
            <v>-19.156916661351385</v>
          </cell>
          <cell r="CP199">
            <v>-0.18883077847302174</v>
          </cell>
          <cell r="CQ199">
            <v>-3.9933915368324477</v>
          </cell>
          <cell r="CR199">
            <v>8.7672193212591818</v>
          </cell>
          <cell r="CS199">
            <v>15.674506063951361</v>
          </cell>
          <cell r="CT199">
            <v>12.115437931507572</v>
          </cell>
          <cell r="CU199">
            <v>-6.8130058589522484</v>
          </cell>
          <cell r="CV199">
            <v>20.946492655900286</v>
          </cell>
          <cell r="CW199">
            <v>14.13361407493754</v>
          </cell>
          <cell r="CX199">
            <v>13.635196404100668</v>
          </cell>
          <cell r="CY199">
            <v>-5.8361706848289003</v>
          </cell>
          <cell r="CZ199">
            <v>7.7482360164691571</v>
          </cell>
          <cell r="DA199">
            <v>19.015163252579161</v>
          </cell>
          <cell r="DB199">
            <v>-4.6355387020320382</v>
          </cell>
          <cell r="DC199">
            <v>4.7865805955055345</v>
          </cell>
          <cell r="DD199">
            <v>0.64290281966395924</v>
          </cell>
          <cell r="DE199">
            <v>4.2647200525206044</v>
          </cell>
          <cell r="DF199">
            <v>0.91267277423330739</v>
          </cell>
          <cell r="DG199">
            <v>9.3933432205800944</v>
          </cell>
          <cell r="DH199">
            <v>-5.5182652322088002</v>
          </cell>
          <cell r="DI199">
            <v>-0.76605808358596406</v>
          </cell>
          <cell r="DJ199">
            <v>-1.49607102931873</v>
          </cell>
          <cell r="DK199">
            <v>-22.749077002563158</v>
          </cell>
          <cell r="DL199">
            <v>-6.942487673361871</v>
          </cell>
          <cell r="DM199">
            <v>-1.3444847026895783</v>
          </cell>
          <cell r="DN199">
            <v>10.271596858035794</v>
          </cell>
          <cell r="DO199">
            <v>16.100011011062602</v>
          </cell>
          <cell r="DP199">
            <v>-17.418949871063209</v>
          </cell>
          <cell r="DQ199">
            <v>-1.7076395307867263</v>
          </cell>
          <cell r="DR199">
            <v>-1.0093226526383414</v>
          </cell>
          <cell r="DS199">
            <v>3.0129107977141238</v>
          </cell>
          <cell r="DT199">
            <v>14.580127718446102</v>
          </cell>
          <cell r="DU199">
            <v>-8.8357744464644927</v>
          </cell>
          <cell r="DV199">
            <v>1.0590892874539815</v>
          </cell>
          <cell r="DW199">
            <v>-6.0529647173525403</v>
          </cell>
          <cell r="DX199">
            <v>25.621388464706303</v>
          </cell>
          <cell r="DY199">
            <v>12.114566473645723</v>
          </cell>
          <cell r="DZ199">
            <v>10.832690719971742</v>
          </cell>
          <cell r="EA199">
            <v>3.5640194514339201</v>
          </cell>
          <cell r="EB199">
            <v>1.091332110761285</v>
          </cell>
          <cell r="EC199">
            <v>20.867786730487609</v>
          </cell>
          <cell r="ED199">
            <v>-25.382065899656585</v>
          </cell>
          <cell r="EE199">
            <v>2.0726676560494366</v>
          </cell>
          <cell r="EF199">
            <v>-21.076301523803657</v>
          </cell>
          <cell r="EG199">
            <v>-14.608250698660038</v>
          </cell>
          <cell r="EH199">
            <v>27.323045995028906</v>
          </cell>
          <cell r="EI199">
            <v>-13.089705055485952</v>
          </cell>
          <cell r="EJ199">
            <v>4.1209362931017104</v>
          </cell>
          <cell r="EK199">
            <v>-35.625868903982898</v>
          </cell>
          <cell r="EL199">
            <v>-5.8116631566259294</v>
          </cell>
          <cell r="EM199">
            <v>-55.705304578471434</v>
          </cell>
          <cell r="EN199">
            <v>39.807857122890447</v>
          </cell>
          <cell r="EO199">
            <v>39.146838026307755</v>
          </cell>
          <cell r="EP199">
            <v>-6.2493244288759193</v>
          </cell>
          <cell r="EQ199">
            <v>-14.642497988631709</v>
          </cell>
          <cell r="ER199">
            <v>5.6882186821227192</v>
          </cell>
          <cell r="ES199">
            <v>8.4521026631686684</v>
          </cell>
          <cell r="ET199">
            <v>1.7439938780029891</v>
          </cell>
          <cell r="EU199">
            <v>37.803472557667497</v>
          </cell>
          <cell r="EV199">
            <v>-32.500708113303787</v>
          </cell>
          <cell r="EW199">
            <v>1.2682614632497622</v>
          </cell>
          <cell r="EX199">
            <v>8.1508100902261678</v>
          </cell>
          <cell r="EY199">
            <v>-11.567325292244817</v>
          </cell>
          <cell r="EZ199">
            <v>-34.146492666001983</v>
          </cell>
        </row>
        <row r="200">
          <cell r="B200">
            <v>-14.803400923434133</v>
          </cell>
          <cell r="C200">
            <v>-15.196825129265056</v>
          </cell>
          <cell r="D200">
            <v>-18.560948070155913</v>
          </cell>
          <cell r="E200">
            <v>-3.3073080682360056</v>
          </cell>
          <cell r="F200">
            <v>5.6059391936832048</v>
          </cell>
          <cell r="G200">
            <v>1.9184839243601555</v>
          </cell>
          <cell r="H200">
            <v>-12.336173204007949</v>
          </cell>
          <cell r="I200">
            <v>-4.7666568800178126</v>
          </cell>
          <cell r="J200">
            <v>-31.035137462710662</v>
          </cell>
          <cell r="K200">
            <v>-31.208315620521603</v>
          </cell>
          <cell r="L200">
            <v>-9.6050040013334694</v>
          </cell>
          <cell r="M200">
            <v>6.830075356534266</v>
          </cell>
          <cell r="N200">
            <v>3.8165577750905406</v>
          </cell>
          <cell r="O200">
            <v>4.8418407647043287</v>
          </cell>
          <cell r="P200">
            <v>-6.9389071475261419</v>
          </cell>
          <cell r="Q200">
            <v>-18.768693114948451</v>
          </cell>
          <cell r="R200">
            <v>2.2610609286960961</v>
          </cell>
          <cell r="S200">
            <v>-19.759351336158815</v>
          </cell>
          <cell r="T200">
            <v>2.9636131315322203</v>
          </cell>
          <cell r="U200">
            <v>-13.526612203383015</v>
          </cell>
          <cell r="V200">
            <v>-28.145358432985475</v>
          </cell>
          <cell r="W200">
            <v>5.9781388852187023</v>
          </cell>
          <cell r="X200">
            <v>-12.697833682527829</v>
          </cell>
          <cell r="Y200">
            <v>-3.8573487810518841</v>
          </cell>
          <cell r="Z200">
            <v>-27.394488129443868</v>
          </cell>
          <cell r="AA200">
            <v>-29.6370263266584</v>
          </cell>
          <cell r="AB200">
            <v>-19.809876244393067</v>
          </cell>
          <cell r="AC200">
            <v>-23.43444119884769</v>
          </cell>
          <cell r="AD200">
            <v>7.429745788349539</v>
          </cell>
          <cell r="AE200">
            <v>-3.0579621706996818</v>
          </cell>
          <cell r="AF200">
            <v>-3.6899728192892076</v>
          </cell>
          <cell r="AG200">
            <v>5.2863822494916564</v>
          </cell>
          <cell r="AH200">
            <v>3.4699559153502784</v>
          </cell>
          <cell r="AI200">
            <v>-23.025452650632317</v>
          </cell>
          <cell r="AJ200">
            <v>36.689360450669021</v>
          </cell>
          <cell r="AK200">
            <v>-28.294996903481579</v>
          </cell>
          <cell r="AL200">
            <v>-51.423806465065752</v>
          </cell>
          <cell r="AM200">
            <v>35.932977314863678</v>
          </cell>
          <cell r="AN200">
            <v>21.144486451468627</v>
          </cell>
          <cell r="AO200">
            <v>31.072781799149578</v>
          </cell>
          <cell r="AP200">
            <v>16.644540591962301</v>
          </cell>
          <cell r="AQ200">
            <v>-20.818068581596251</v>
          </cell>
          <cell r="AR200">
            <v>-7.6910332340861087</v>
          </cell>
          <cell r="AS200">
            <v>-25.234293220814152</v>
          </cell>
          <cell r="AT200">
            <v>-7.065854621440816</v>
          </cell>
          <cell r="AU200">
            <v>8.7824452238332622</v>
          </cell>
          <cell r="AV200">
            <v>2.5401462107519328</v>
          </cell>
          <cell r="AW200">
            <v>-13.234330949115636</v>
          </cell>
          <cell r="AX200">
            <v>20.267284031230826</v>
          </cell>
          <cell r="AY200">
            <v>28.918421714469957</v>
          </cell>
          <cell r="AZ200">
            <v>20.148553534159518</v>
          </cell>
          <cell r="BA200">
            <v>-4.1158833029112456</v>
          </cell>
          <cell r="BB200">
            <v>-31.632438363028797</v>
          </cell>
          <cell r="BC200">
            <v>3.769871831438365</v>
          </cell>
          <cell r="BD200">
            <v>21.179791747730786</v>
          </cell>
          <cell r="BE200">
            <v>-16.732550074824474</v>
          </cell>
          <cell r="BF200">
            <v>15.415610227106592</v>
          </cell>
          <cell r="BG200">
            <v>23.528758169934665</v>
          </cell>
          <cell r="BH200">
            <v>17.349458277830337</v>
          </cell>
          <cell r="BI200">
            <v>-3.0695444632528015</v>
          </cell>
          <cell r="BJ200">
            <v>-3.6675491891241361</v>
          </cell>
          <cell r="BK200">
            <v>-20.842738755878688</v>
          </cell>
          <cell r="BL200">
            <v>-13.863429245687472</v>
          </cell>
          <cell r="CP200">
            <v>-7.8073961632765085</v>
          </cell>
          <cell r="CQ200">
            <v>-22.315722035221196</v>
          </cell>
          <cell r="CR200">
            <v>38.909807975190425</v>
          </cell>
          <cell r="CS200">
            <v>14.56288761098609</v>
          </cell>
          <cell r="CT200">
            <v>-5.7784618575303028</v>
          </cell>
          <cell r="CU200">
            <v>-2.2045600101373233</v>
          </cell>
          <cell r="CV200">
            <v>14.575227591901713</v>
          </cell>
          <cell r="CW200">
            <v>10.037050202657761</v>
          </cell>
          <cell r="CX200">
            <v>-10.474395314320187</v>
          </cell>
          <cell r="CY200">
            <v>-6.2506500798297466</v>
          </cell>
          <cell r="CZ200">
            <v>16.257485084717096</v>
          </cell>
          <cell r="DA200">
            <v>27.288731064624773</v>
          </cell>
          <cell r="DB200">
            <v>-17.241737235453627</v>
          </cell>
          <cell r="DC200">
            <v>12.847875150508626</v>
          </cell>
          <cell r="DD200">
            <v>6.2478789959090166</v>
          </cell>
          <cell r="DE200">
            <v>38.008677437204973</v>
          </cell>
          <cell r="DF200">
            <v>7.5689465357834047</v>
          </cell>
          <cell r="DG200">
            <v>-1.4396358819249844</v>
          </cell>
          <cell r="DH200">
            <v>-27.852234852829834</v>
          </cell>
          <cell r="DI200">
            <v>-3.4749515647685931</v>
          </cell>
          <cell r="DJ200">
            <v>22.611262011186483</v>
          </cell>
          <cell r="DK200">
            <v>-25.222787578654941</v>
          </cell>
          <cell r="DL200">
            <v>-8.8178055023326056</v>
          </cell>
          <cell r="DM200">
            <v>2.2746703643162358</v>
          </cell>
          <cell r="DN200">
            <v>-6.3580670262511312</v>
          </cell>
          <cell r="DO200">
            <v>-4.5478789906214985</v>
          </cell>
          <cell r="DP200">
            <v>10.527575799245378</v>
          </cell>
          <cell r="DQ200">
            <v>25.974320501320918</v>
          </cell>
          <cell r="DR200">
            <v>-16.04594475631086</v>
          </cell>
          <cell r="DS200">
            <v>-12.517152577528327</v>
          </cell>
          <cell r="DT200">
            <v>-9.5540225187072583</v>
          </cell>
          <cell r="DU200">
            <v>-6.4138402278747888</v>
          </cell>
          <cell r="DV200">
            <v>-8.507285574178189</v>
          </cell>
          <cell r="DW200">
            <v>2.9266820248207033</v>
          </cell>
          <cell r="DX200">
            <v>0.22611483553108278</v>
          </cell>
          <cell r="DY200">
            <v>5.2752718978587287</v>
          </cell>
          <cell r="DZ200">
            <v>8.5794177100527147</v>
          </cell>
          <cell r="EA200">
            <v>5.6825377757203812</v>
          </cell>
          <cell r="EB200">
            <v>-5.5290887936798221</v>
          </cell>
          <cell r="EC200">
            <v>1.7022866040162654</v>
          </cell>
          <cell r="ED200">
            <v>-51.649363916134057</v>
          </cell>
          <cell r="EE200">
            <v>-10.311428929457669</v>
          </cell>
          <cell r="EF200">
            <v>-18.580120826843178</v>
          </cell>
          <cell r="EG200">
            <v>-17.737912920878141</v>
          </cell>
          <cell r="EH200">
            <v>22.274649389061413</v>
          </cell>
          <cell r="EI200">
            <v>-24.237711579708172</v>
          </cell>
          <cell r="EJ200">
            <v>7.5173411213999399</v>
          </cell>
          <cell r="EK200">
            <v>-40.017652138840148</v>
          </cell>
          <cell r="EL200">
            <v>-13.994680809508003</v>
          </cell>
          <cell r="EM200">
            <v>-27.722307287483542</v>
          </cell>
          <cell r="EN200">
            <v>38.223875860985629</v>
          </cell>
          <cell r="EO200">
            <v>32.674938467071648</v>
          </cell>
          <cell r="EP200">
            <v>16.503786527088497</v>
          </cell>
          <cell r="EQ200">
            <v>13.207159456550073</v>
          </cell>
          <cell r="ER200">
            <v>14.498395775508584</v>
          </cell>
          <cell r="ES200">
            <v>20.381630587300659</v>
          </cell>
          <cell r="ET200">
            <v>3.5904714356562217</v>
          </cell>
          <cell r="EU200">
            <v>38.182156732176864</v>
          </cell>
          <cell r="EV200">
            <v>-9.9343640326158127</v>
          </cell>
          <cell r="EW200">
            <v>21.342523601359687</v>
          </cell>
          <cell r="EX200">
            <v>8.032392991439707</v>
          </cell>
          <cell r="EY200">
            <v>30.411255517302447</v>
          </cell>
          <cell r="EZ200">
            <v>-11.085566288707584</v>
          </cell>
        </row>
        <row r="201">
          <cell r="B201">
            <v>-4.7355228762609913</v>
          </cell>
          <cell r="C201">
            <v>2.4335948735443225</v>
          </cell>
          <cell r="D201">
            <v>2.0159322223016005</v>
          </cell>
          <cell r="E201">
            <v>4.135266991541898</v>
          </cell>
          <cell r="F201">
            <v>-4.3154396709690852</v>
          </cell>
          <cell r="G201">
            <v>6.7604146223996979</v>
          </cell>
          <cell r="H201">
            <v>-30.760846157260687</v>
          </cell>
          <cell r="I201">
            <v>-20.521879523681694</v>
          </cell>
          <cell r="J201">
            <v>-21.35670197683427</v>
          </cell>
          <cell r="K201">
            <v>-24.550044136993858</v>
          </cell>
          <cell r="L201">
            <v>-17.578824346113553</v>
          </cell>
          <cell r="M201">
            <v>18.444685350945637</v>
          </cell>
          <cell r="N201">
            <v>7.4429305347542423</v>
          </cell>
          <cell r="O201">
            <v>-3.3918946005643194</v>
          </cell>
          <cell r="P201">
            <v>29.798828670204987</v>
          </cell>
          <cell r="Q201">
            <v>5.1823744199536357</v>
          </cell>
          <cell r="R201">
            <v>-6.2571627940032934</v>
          </cell>
          <cell r="S201">
            <v>-15.907540186039064</v>
          </cell>
          <cell r="T201">
            <v>13.929193309555529</v>
          </cell>
          <cell r="U201">
            <v>-23.791091342277397</v>
          </cell>
          <cell r="V201">
            <v>-17.941080096164772</v>
          </cell>
          <cell r="W201">
            <v>14.914211498175964</v>
          </cell>
          <cell r="X201">
            <v>-22.070003149517103</v>
          </cell>
          <cell r="Y201">
            <v>-6.669509318659685</v>
          </cell>
          <cell r="Z201">
            <v>-4.6437960587660214</v>
          </cell>
          <cell r="AA201">
            <v>-16.631741786100736</v>
          </cell>
          <cell r="AB201">
            <v>-16.731002965751529</v>
          </cell>
          <cell r="AC201">
            <v>-27.129643819005583</v>
          </cell>
          <cell r="AD201">
            <v>-29.543540098721042</v>
          </cell>
          <cell r="AE201">
            <v>-5.4079697805032305</v>
          </cell>
          <cell r="AF201">
            <v>-0.16898346967642888</v>
          </cell>
          <cell r="AG201">
            <v>24.495140327939424</v>
          </cell>
          <cell r="AH201">
            <v>-13.403164113651846</v>
          </cell>
          <cell r="AI201">
            <v>-6.8027999523628493</v>
          </cell>
          <cell r="AJ201">
            <v>15.752711253918491</v>
          </cell>
          <cell r="AK201">
            <v>-49.755898852478403</v>
          </cell>
          <cell r="AL201">
            <v>-30.030232385748018</v>
          </cell>
          <cell r="AM201">
            <v>39.469012364354583</v>
          </cell>
          <cell r="AN201">
            <v>2.7563697856620308</v>
          </cell>
          <cell r="AO201">
            <v>-49.231242690450379</v>
          </cell>
          <cell r="AP201">
            <v>37.71610512984406</v>
          </cell>
          <cell r="AQ201">
            <v>4.83610571330113</v>
          </cell>
          <cell r="AR201">
            <v>-10.819598342640411</v>
          </cell>
          <cell r="AS201">
            <v>-17.210692940909823</v>
          </cell>
          <cell r="AT201">
            <v>12.991437964093882</v>
          </cell>
          <cell r="AU201">
            <v>17.470794257655228</v>
          </cell>
          <cell r="AV201">
            <v>26.355779954011297</v>
          </cell>
          <cell r="AW201">
            <v>-33.259126639333552</v>
          </cell>
          <cell r="AX201">
            <v>-6.2364669346461996</v>
          </cell>
          <cell r="AY201">
            <v>11.06541856473874</v>
          </cell>
          <cell r="AZ201">
            <v>15.114008883726447</v>
          </cell>
          <cell r="BA201">
            <v>-42.990864128128983</v>
          </cell>
          <cell r="BB201">
            <v>-11.147322184912083</v>
          </cell>
          <cell r="BC201">
            <v>-31.328787146977277</v>
          </cell>
          <cell r="BD201">
            <v>3.6607341329873271</v>
          </cell>
          <cell r="BE201">
            <v>-13.642421314753038</v>
          </cell>
          <cell r="BF201">
            <v>2.5946275922522575</v>
          </cell>
          <cell r="BG201">
            <v>-8.9503934907295939</v>
          </cell>
          <cell r="BH201">
            <v>21.229546070345403</v>
          </cell>
          <cell r="BI201">
            <v>-14.192111223876223</v>
          </cell>
          <cell r="BJ201">
            <v>8.9316159666357944E-3</v>
          </cell>
          <cell r="BK201">
            <v>-20.89407390684655</v>
          </cell>
          <cell r="BL201">
            <v>-19.666393534777335</v>
          </cell>
          <cell r="CP201">
            <v>-1.5542219677320297</v>
          </cell>
          <cell r="CQ201">
            <v>-37.829410429767833</v>
          </cell>
          <cell r="CR201">
            <v>25.985747199153849</v>
          </cell>
          <cell r="CS201">
            <v>-28.016287134545667</v>
          </cell>
          <cell r="CT201">
            <v>-5.385602699898115</v>
          </cell>
          <cell r="CU201">
            <v>-0.77314306683902301</v>
          </cell>
          <cell r="CV201">
            <v>11.373738207452016</v>
          </cell>
          <cell r="CW201">
            <v>11.085090467169252</v>
          </cell>
          <cell r="CX201">
            <v>-0.89357674936031606</v>
          </cell>
          <cell r="CY201">
            <v>6.8011308036208673</v>
          </cell>
          <cell r="CZ201">
            <v>16.142387814761442</v>
          </cell>
          <cell r="DA201">
            <v>33.589190424168386</v>
          </cell>
          <cell r="DB201">
            <v>-21.566853507298859</v>
          </cell>
          <cell r="DC201">
            <v>13.412656969373016</v>
          </cell>
          <cell r="DD201">
            <v>0.33528845836255233</v>
          </cell>
          <cell r="DE201">
            <v>32.759544205304287</v>
          </cell>
          <cell r="DF201">
            <v>13.492566627445735</v>
          </cell>
          <cell r="DG201">
            <v>-11.438761139392099</v>
          </cell>
          <cell r="DH201">
            <v>-40.778137209523472</v>
          </cell>
          <cell r="DI201">
            <v>-4.1229049201985939</v>
          </cell>
          <cell r="DJ201">
            <v>43.301762101137882</v>
          </cell>
          <cell r="DK201">
            <v>-4.7029269021808942</v>
          </cell>
          <cell r="DL201">
            <v>13.630516409341444</v>
          </cell>
          <cell r="DM201">
            <v>-11.397073162350024</v>
          </cell>
          <cell r="DN201">
            <v>2.3901358908654031</v>
          </cell>
          <cell r="DO201">
            <v>26.119440593929408</v>
          </cell>
          <cell r="DP201">
            <v>22.03166874698087</v>
          </cell>
          <cell r="DQ201">
            <v>29.720474926449636</v>
          </cell>
          <cell r="DR201">
            <v>3.1580762377289466</v>
          </cell>
          <cell r="DS201">
            <v>1.9433195663890028</v>
          </cell>
          <cell r="DT201">
            <v>-3.6507862327447058</v>
          </cell>
          <cell r="DU201">
            <v>-17.079313505310878</v>
          </cell>
          <cell r="DV201">
            <v>3.3110490565002757</v>
          </cell>
          <cell r="DW201">
            <v>1.6448042518047152</v>
          </cell>
          <cell r="DX201">
            <v>-20.179374876587705</v>
          </cell>
          <cell r="DY201">
            <v>6.6154379381042894</v>
          </cell>
          <cell r="DZ201">
            <v>-10.116447767015623</v>
          </cell>
          <cell r="EA201">
            <v>7.2922603932823042</v>
          </cell>
          <cell r="EB201">
            <v>12.483819001583027</v>
          </cell>
          <cell r="EC201">
            <v>12.124532129429868</v>
          </cell>
          <cell r="ED201">
            <v>-54.696019078427014</v>
          </cell>
          <cell r="EE201">
            <v>-28.432773469436881</v>
          </cell>
          <cell r="EF201">
            <v>0.32417398415283277</v>
          </cell>
          <cell r="EG201">
            <v>-22.364602962768743</v>
          </cell>
          <cell r="EH201">
            <v>37.64631717757571</v>
          </cell>
          <cell r="EI201">
            <v>-22.402638480679258</v>
          </cell>
          <cell r="EJ201">
            <v>9.1303715480745051</v>
          </cell>
          <cell r="EK201">
            <v>-33.780128499818879</v>
          </cell>
          <cell r="EL201">
            <v>-19.6227509210369</v>
          </cell>
          <cell r="EM201">
            <v>-43.666374643206062</v>
          </cell>
          <cell r="EN201">
            <v>29.262095728144384</v>
          </cell>
          <cell r="EO201">
            <v>2.5144428807637964</v>
          </cell>
          <cell r="EP201">
            <v>-1.9801475015645049</v>
          </cell>
          <cell r="EQ201">
            <v>6.4267293989573355</v>
          </cell>
          <cell r="ER201">
            <v>37.884273937865771</v>
          </cell>
          <cell r="ES201">
            <v>5.4193923503479366</v>
          </cell>
          <cell r="ET201">
            <v>2.4003477106418436</v>
          </cell>
          <cell r="EU201">
            <v>43.282150142669757</v>
          </cell>
          <cell r="EV201">
            <v>-6.7824124247684132</v>
          </cell>
          <cell r="EW201">
            <v>10.52156466005126</v>
          </cell>
          <cell r="EX201">
            <v>3.033758267944433</v>
          </cell>
          <cell r="EY201">
            <v>39.914571031873173</v>
          </cell>
          <cell r="EZ201">
            <v>-10.250426164310779</v>
          </cell>
        </row>
        <row r="202">
          <cell r="B202">
            <v>18.098814580489719</v>
          </cell>
          <cell r="C202">
            <v>-2.3151336129338511</v>
          </cell>
          <cell r="D202">
            <v>4.017324552334915</v>
          </cell>
          <cell r="E202">
            <v>-4.6689235770080382</v>
          </cell>
          <cell r="F202">
            <v>-11.234516778030212</v>
          </cell>
          <cell r="G202">
            <v>-7.2648554215072432</v>
          </cell>
          <cell r="H202">
            <v>-40.115792428977983</v>
          </cell>
          <cell r="I202">
            <v>-9.6579033994230112</v>
          </cell>
          <cell r="J202">
            <v>-15.809991895764055</v>
          </cell>
          <cell r="K202">
            <v>-8.8538903882175877</v>
          </cell>
          <cell r="L202">
            <v>-17.653525014472041</v>
          </cell>
          <cell r="M202">
            <v>22.797287542359744</v>
          </cell>
          <cell r="N202">
            <v>-3.6987263323537487</v>
          </cell>
          <cell r="O202">
            <v>-6.220299026249017</v>
          </cell>
          <cell r="P202">
            <v>21.470466990038432</v>
          </cell>
          <cell r="Q202">
            <v>25.016534422279282</v>
          </cell>
          <cell r="R202">
            <v>-1.9298747414573523</v>
          </cell>
          <cell r="S202">
            <v>-22.613695735208854</v>
          </cell>
          <cell r="T202">
            <v>29.739227502096369</v>
          </cell>
          <cell r="U202">
            <v>-24.637067065899544</v>
          </cell>
          <cell r="V202">
            <v>-15.565579171964339</v>
          </cell>
          <cell r="W202">
            <v>10.361501857403669</v>
          </cell>
          <cell r="X202">
            <v>-21.867791547791597</v>
          </cell>
          <cell r="Y202">
            <v>-9.0000478211385655</v>
          </cell>
          <cell r="Z202">
            <v>17.874452460522424</v>
          </cell>
          <cell r="AA202">
            <v>-20.074226201061787</v>
          </cell>
          <cell r="AB202">
            <v>-19.150288694318316</v>
          </cell>
          <cell r="AC202">
            <v>-13.964393463178252</v>
          </cell>
          <cell r="AD202">
            <v>-15.849532784668943</v>
          </cell>
          <cell r="AE202">
            <v>-31.398225156029422</v>
          </cell>
          <cell r="AF202">
            <v>-3.1659833119455292</v>
          </cell>
          <cell r="AG202">
            <v>21.001265030192254</v>
          </cell>
          <cell r="AH202">
            <v>-16.893426567731549</v>
          </cell>
          <cell r="AI202">
            <v>-0.12056206397808467</v>
          </cell>
          <cell r="AJ202">
            <v>-7.7290614222939773</v>
          </cell>
          <cell r="AK202">
            <v>-15.841939266466076</v>
          </cell>
          <cell r="AL202">
            <v>-23.158824651476337</v>
          </cell>
          <cell r="AM202">
            <v>12.948319829428234</v>
          </cell>
          <cell r="AN202">
            <v>-14.835987080577405</v>
          </cell>
          <cell r="AO202">
            <v>-13.965499098950906</v>
          </cell>
          <cell r="AP202">
            <v>42.171112843364455</v>
          </cell>
          <cell r="AQ202">
            <v>4.3151941299292753</v>
          </cell>
          <cell r="AR202">
            <v>4.318325134047619</v>
          </cell>
          <cell r="AS202">
            <v>-5.3423456753415195</v>
          </cell>
          <cell r="AT202">
            <v>34.478787879175229</v>
          </cell>
          <cell r="AU202">
            <v>0.58737899213230571</v>
          </cell>
          <cell r="AV202">
            <v>39.168724964766703</v>
          </cell>
          <cell r="AW202">
            <v>-14.568672910356668</v>
          </cell>
          <cell r="AX202">
            <v>-12.552243678951486</v>
          </cell>
          <cell r="AY202">
            <v>12.16482467912469</v>
          </cell>
          <cell r="AZ202">
            <v>4.7645816551596836</v>
          </cell>
          <cell r="BA202">
            <v>-68.046171985455189</v>
          </cell>
          <cell r="BB202">
            <v>-50.480698389583019</v>
          </cell>
          <cell r="BC202">
            <v>-3.1806794316060469</v>
          </cell>
          <cell r="BD202">
            <v>-5.3602189275675407</v>
          </cell>
          <cell r="BE202">
            <v>-28.604186837917098</v>
          </cell>
          <cell r="BF202">
            <v>2.256493017821088</v>
          </cell>
          <cell r="BG202">
            <v>0.15977057489666535</v>
          </cell>
          <cell r="BH202">
            <v>43.430621530109327</v>
          </cell>
          <cell r="BI202">
            <v>-40.693348792792769</v>
          </cell>
          <cell r="BJ202">
            <v>-19.183109774388324</v>
          </cell>
          <cell r="BK202">
            <v>11.091346425961945</v>
          </cell>
          <cell r="BL202">
            <v>-33.620377662047503</v>
          </cell>
          <cell r="CP202">
            <v>0.66157836018698346</v>
          </cell>
          <cell r="CQ202">
            <v>-25.976613352062813</v>
          </cell>
          <cell r="CR202">
            <v>12.809301112917751</v>
          </cell>
          <cell r="CS202">
            <v>-17.704800988689389</v>
          </cell>
          <cell r="CT202">
            <v>-5.4392331301391827</v>
          </cell>
          <cell r="CU202">
            <v>1.0373929648404587</v>
          </cell>
          <cell r="CV202">
            <v>5.4798667165884067</v>
          </cell>
          <cell r="CW202">
            <v>20.784619009660318</v>
          </cell>
          <cell r="CX202">
            <v>-6.6237759853327729</v>
          </cell>
          <cell r="CY202">
            <v>4.69559427971069</v>
          </cell>
          <cell r="CZ202">
            <v>8.4329667048314594</v>
          </cell>
          <cell r="DA202">
            <v>17.589863152055774</v>
          </cell>
          <cell r="DB202">
            <v>-24.218368131511227</v>
          </cell>
          <cell r="DC202">
            <v>3.5496450772659358</v>
          </cell>
          <cell r="DD202">
            <v>-9.1772801726016198</v>
          </cell>
          <cell r="DE202">
            <v>17.512285717930641</v>
          </cell>
          <cell r="DF202">
            <v>15.560666602630135</v>
          </cell>
          <cell r="DG202">
            <v>-19.852514720505091</v>
          </cell>
          <cell r="DH202">
            <v>-25.701159575451587</v>
          </cell>
          <cell r="DI202">
            <v>3.4772697988985346</v>
          </cell>
          <cell r="DJ202">
            <v>48.411201088561967</v>
          </cell>
          <cell r="DK202">
            <v>-6.6512271711581334</v>
          </cell>
          <cell r="DL202">
            <v>12.514761713500471</v>
          </cell>
          <cell r="DM202">
            <v>-12.960141708096751</v>
          </cell>
          <cell r="DN202">
            <v>15.122742833071754</v>
          </cell>
          <cell r="DO202">
            <v>-0.40367789030986501</v>
          </cell>
          <cell r="DP202">
            <v>21.630924003394352</v>
          </cell>
          <cell r="DQ202">
            <v>32.39011891947117</v>
          </cell>
          <cell r="DR202">
            <v>3.5664995693639177</v>
          </cell>
          <cell r="DS202">
            <v>5.5229657415034898</v>
          </cell>
          <cell r="DT202">
            <v>13.610037538863004</v>
          </cell>
          <cell r="DU202">
            <v>-8.1291743179326392</v>
          </cell>
          <cell r="DV202">
            <v>17.237046095849276</v>
          </cell>
          <cell r="DW202">
            <v>4.1337844985507992</v>
          </cell>
          <cell r="DX202">
            <v>-32.509407332780128</v>
          </cell>
          <cell r="DY202">
            <v>9.189379131158649</v>
          </cell>
          <cell r="DZ202">
            <v>-14.4206048742685</v>
          </cell>
          <cell r="EA202">
            <v>6.6602267572142866</v>
          </cell>
          <cell r="EB202">
            <v>9.4172658497929529</v>
          </cell>
          <cell r="EC202">
            <v>-25.889492016287694</v>
          </cell>
          <cell r="ED202">
            <v>-48.154958119520899</v>
          </cell>
          <cell r="EE202">
            <v>-33.40697798463254</v>
          </cell>
          <cell r="EF202">
            <v>-13.981897096300726</v>
          </cell>
          <cell r="EG202">
            <v>-12.430512260587852</v>
          </cell>
          <cell r="EH202">
            <v>16.219866584305251</v>
          </cell>
          <cell r="EI202">
            <v>-29.434776697518199</v>
          </cell>
          <cell r="EJ202">
            <v>-4.6213033501327745</v>
          </cell>
          <cell r="EK202">
            <v>-7.0317822231334572</v>
          </cell>
          <cell r="EL202">
            <v>14.979924745619714</v>
          </cell>
          <cell r="EM202">
            <v>-27.031435918686174</v>
          </cell>
          <cell r="EN202">
            <v>41.60962997815065</v>
          </cell>
          <cell r="EO202">
            <v>-45.683419382912369</v>
          </cell>
          <cell r="EP202">
            <v>42.724284097929946</v>
          </cell>
          <cell r="EQ202">
            <v>-0.17637010306309145</v>
          </cell>
          <cell r="ER202">
            <v>-7.8581268590116702</v>
          </cell>
          <cell r="ES202">
            <v>-20.348596345228248</v>
          </cell>
          <cell r="ET202">
            <v>-15.327661938984471</v>
          </cell>
          <cell r="EU202">
            <v>40.791288779547102</v>
          </cell>
          <cell r="EV202">
            <v>8.2498761157297107</v>
          </cell>
          <cell r="EW202">
            <v>48.874994186143034</v>
          </cell>
          <cell r="EX202">
            <v>3.6276783388453886</v>
          </cell>
          <cell r="EY202">
            <v>31.550366796211463</v>
          </cell>
          <cell r="EZ202">
            <v>4.2567015751878641</v>
          </cell>
        </row>
        <row r="203">
          <cell r="B203">
            <v>23.241668842334558</v>
          </cell>
          <cell r="C203">
            <v>50.891509909765297</v>
          </cell>
          <cell r="D203">
            <v>27.302838553787112</v>
          </cell>
          <cell r="E203">
            <v>-23.121443875050357</v>
          </cell>
          <cell r="F203">
            <v>-13.481123863470208</v>
          </cell>
          <cell r="G203">
            <v>-25.018175136176794</v>
          </cell>
          <cell r="H203">
            <v>-17.349163703262175</v>
          </cell>
          <cell r="I203">
            <v>-5.5616691763385093</v>
          </cell>
          <cell r="J203">
            <v>-2.570797269393863</v>
          </cell>
          <cell r="K203">
            <v>2.813838119911054</v>
          </cell>
          <cell r="L203">
            <v>-21.475038824960009</v>
          </cell>
          <cell r="M203">
            <v>16.666253494821024</v>
          </cell>
          <cell r="N203">
            <v>-15.723839421555565</v>
          </cell>
          <cell r="O203">
            <v>-4.8135393441017911</v>
          </cell>
          <cell r="P203">
            <v>11.603460863086111</v>
          </cell>
          <cell r="Q203">
            <v>32.939044997938794</v>
          </cell>
          <cell r="R203">
            <v>-0.44180296237940614</v>
          </cell>
          <cell r="S203">
            <v>4.5497130038759961</v>
          </cell>
          <cell r="T203">
            <v>27.339737161910705</v>
          </cell>
          <cell r="U203">
            <v>-14.893675365817122</v>
          </cell>
          <cell r="V203">
            <v>-9.756434702347514</v>
          </cell>
          <cell r="W203">
            <v>1.3820447468646782</v>
          </cell>
          <cell r="X203">
            <v>-17.84020639037449</v>
          </cell>
          <cell r="Y203">
            <v>1.7399917834719396</v>
          </cell>
          <cell r="Z203">
            <v>35.157463620865741</v>
          </cell>
          <cell r="AA203">
            <v>2.0157593136378864</v>
          </cell>
          <cell r="AB203">
            <v>20.805691854089378</v>
          </cell>
          <cell r="AC203">
            <v>10.05709019135721</v>
          </cell>
          <cell r="AD203">
            <v>-9.1836396031263234</v>
          </cell>
          <cell r="AE203">
            <v>-6.9868417383378869</v>
          </cell>
          <cell r="AF203">
            <v>0.91794482829986634</v>
          </cell>
          <cell r="AG203">
            <v>9.9406035304493141</v>
          </cell>
          <cell r="AH203">
            <v>-3.5230001722448434</v>
          </cell>
          <cell r="AI203">
            <v>20.647379333473307</v>
          </cell>
          <cell r="AJ203">
            <v>3.8796444143139879</v>
          </cell>
          <cell r="AK203">
            <v>-19.931012596507884</v>
          </cell>
          <cell r="AL203">
            <v>-8.5633870226241626</v>
          </cell>
          <cell r="AM203">
            <v>48.99334597799001</v>
          </cell>
          <cell r="AN203">
            <v>-7.5068757534697985</v>
          </cell>
          <cell r="AO203">
            <v>9.7799694195740017</v>
          </cell>
          <cell r="AP203">
            <v>70.713172792082048</v>
          </cell>
          <cell r="AQ203">
            <v>18.028433932086777</v>
          </cell>
          <cell r="AR203">
            <v>43.153885530990266</v>
          </cell>
          <cell r="AS203">
            <v>1.7188226766220065</v>
          </cell>
          <cell r="AT203">
            <v>49.872689013714201</v>
          </cell>
          <cell r="AU203">
            <v>1.9280844031828803</v>
          </cell>
          <cell r="AV203">
            <v>52.217922845489717</v>
          </cell>
          <cell r="AW203">
            <v>-22.467054628964945</v>
          </cell>
          <cell r="AX203">
            <v>12.313990529741766</v>
          </cell>
          <cell r="AY203">
            <v>-1.6412550469137674</v>
          </cell>
          <cell r="AZ203">
            <v>-30.021034974635313</v>
          </cell>
          <cell r="BA203">
            <v>-66.752941630698174</v>
          </cell>
          <cell r="BB203">
            <v>-16.28292029043099</v>
          </cell>
          <cell r="BC203">
            <v>9.4006075023525284</v>
          </cell>
          <cell r="BD203">
            <v>-19.48886831959171</v>
          </cell>
          <cell r="BE203">
            <v>-25.550271886428945</v>
          </cell>
          <cell r="BF203">
            <v>-8.7494077727664124</v>
          </cell>
          <cell r="BG203">
            <v>9.6016673336001457</v>
          </cell>
          <cell r="BH203">
            <v>58.589713045414477</v>
          </cell>
          <cell r="BI203">
            <v>-15.456131063484145</v>
          </cell>
          <cell r="BJ203">
            <v>-37.180559411535974</v>
          </cell>
          <cell r="BK203">
            <v>7.42801626995153</v>
          </cell>
          <cell r="BL203">
            <v>-37.095337209226649</v>
          </cell>
          <cell r="CP203">
            <v>3.4658661124973182</v>
          </cell>
          <cell r="CQ203">
            <v>-12.620358225314193</v>
          </cell>
          <cell r="CR203">
            <v>-9.4022196007097598</v>
          </cell>
          <cell r="CS203">
            <v>-8.746761808765287</v>
          </cell>
          <cell r="CT203">
            <v>-0.87576511714141658</v>
          </cell>
          <cell r="CU203">
            <v>1.0571597658537755</v>
          </cell>
          <cell r="CV203">
            <v>10.880277031129095</v>
          </cell>
          <cell r="CW203">
            <v>30.801590648901037</v>
          </cell>
          <cell r="CX203">
            <v>19.948873081616394</v>
          </cell>
          <cell r="CY203">
            <v>3.672937266922252</v>
          </cell>
          <cell r="CZ203">
            <v>9.4629997041154539</v>
          </cell>
          <cell r="DA203">
            <v>6.995710378874338</v>
          </cell>
          <cell r="DB203">
            <v>-20.811667156186129</v>
          </cell>
          <cell r="DC203">
            <v>-16.396113330118808</v>
          </cell>
          <cell r="DD203">
            <v>-16.368411651009826</v>
          </cell>
          <cell r="DE203">
            <v>17.240652881584449</v>
          </cell>
          <cell r="DF203">
            <v>12.376070475733748</v>
          </cell>
          <cell r="DG203">
            <v>-12.487760180602052</v>
          </cell>
          <cell r="DH203">
            <v>-16.768404921601913</v>
          </cell>
          <cell r="DI203">
            <v>11.886570125903781</v>
          </cell>
          <cell r="DJ203">
            <v>14.630277293766667</v>
          </cell>
          <cell r="DK203">
            <v>-5.3546591867995206</v>
          </cell>
          <cell r="DL203">
            <v>-10.446393669161411</v>
          </cell>
          <cell r="DM203">
            <v>-13.540978299757912</v>
          </cell>
          <cell r="DN203">
            <v>-1.5913124693548444</v>
          </cell>
          <cell r="DO203">
            <v>21.218317776681427</v>
          </cell>
          <cell r="DP203">
            <v>4.0636377003281954</v>
          </cell>
          <cell r="DQ203">
            <v>31.534354997069261</v>
          </cell>
          <cell r="DR203">
            <v>27.690602530117115</v>
          </cell>
          <cell r="DS203">
            <v>16.077051557878494</v>
          </cell>
          <cell r="DT203">
            <v>22.449290789693752</v>
          </cell>
          <cell r="DU203">
            <v>-14.312002651025665</v>
          </cell>
          <cell r="DV203">
            <v>12.308609302928771</v>
          </cell>
          <cell r="DW203">
            <v>6.9923731112684253</v>
          </cell>
          <cell r="DX203">
            <v>-38.781027884601933</v>
          </cell>
          <cell r="DY203">
            <v>5.2718863595242818</v>
          </cell>
          <cell r="DZ203">
            <v>-16.669810124306753</v>
          </cell>
          <cell r="EA203">
            <v>-0.8518394939931303</v>
          </cell>
          <cell r="EB203">
            <v>28.123166796384794</v>
          </cell>
          <cell r="EC203">
            <v>-24.723575154618796</v>
          </cell>
          <cell r="ED203">
            <v>-24.749826696807986</v>
          </cell>
          <cell r="EE203">
            <v>-17.388419308321307</v>
          </cell>
          <cell r="EF203">
            <v>-0.26420114525968802</v>
          </cell>
          <cell r="EG203">
            <v>-5.1354052271803283</v>
          </cell>
          <cell r="EH203">
            <v>0.14033261514119269</v>
          </cell>
          <cell r="EI203">
            <v>-13.843268168493026</v>
          </cell>
          <cell r="EJ203">
            <v>-14.130634183621089</v>
          </cell>
          <cell r="EK203">
            <v>12.677875665613021</v>
          </cell>
          <cell r="EL203">
            <v>7.068631003760049</v>
          </cell>
          <cell r="EM203">
            <v>-15.846050809072549</v>
          </cell>
          <cell r="EN203">
            <v>22.604093186043244</v>
          </cell>
          <cell r="EO203">
            <v>-33.982318594538278</v>
          </cell>
          <cell r="EP203">
            <v>30.762543957723789</v>
          </cell>
          <cell r="EQ203">
            <v>-34.96239695650619</v>
          </cell>
          <cell r="ER203">
            <v>0.96497021651351977</v>
          </cell>
          <cell r="ES203">
            <v>-23.978885700068449</v>
          </cell>
          <cell r="ET203">
            <v>-25.872312699395909</v>
          </cell>
          <cell r="EU203">
            <v>39.008604645244446</v>
          </cell>
          <cell r="EV203">
            <v>-16.916069326748218</v>
          </cell>
          <cell r="EW203">
            <v>35.409620007041845</v>
          </cell>
          <cell r="EX203">
            <v>-6.5905439471041047</v>
          </cell>
          <cell r="EY203">
            <v>22.497530080358064</v>
          </cell>
          <cell r="EZ203">
            <v>-5.9930031209891652</v>
          </cell>
        </row>
        <row r="204">
          <cell r="B204">
            <v>30.84093904769766</v>
          </cell>
          <cell r="C204">
            <v>38.216708339186233</v>
          </cell>
          <cell r="D204">
            <v>-10.019283611572819</v>
          </cell>
          <cell r="E204">
            <v>-21.447243227353059</v>
          </cell>
          <cell r="F204">
            <v>-13.946213594725878</v>
          </cell>
          <cell r="G204">
            <v>-18.805951892001755</v>
          </cell>
          <cell r="H204">
            <v>-17.737504581977078</v>
          </cell>
          <cell r="I204">
            <v>-1.4488166495792492</v>
          </cell>
          <cell r="J204">
            <v>-1.9654053492375561</v>
          </cell>
          <cell r="K204">
            <v>15.119060270229562</v>
          </cell>
          <cell r="L204">
            <v>-13.28316742539902</v>
          </cell>
          <cell r="M204">
            <v>8.4917569783355287</v>
          </cell>
          <cell r="N204">
            <v>-19.595813010961351</v>
          </cell>
          <cell r="O204">
            <v>-9.3329433238031125</v>
          </cell>
          <cell r="P204">
            <v>0.29707072412369467</v>
          </cell>
          <cell r="Q204">
            <v>30.833098954413828</v>
          </cell>
          <cell r="R204">
            <v>29.03462574661383</v>
          </cell>
          <cell r="S204">
            <v>4.9101039597415399</v>
          </cell>
          <cell r="T204">
            <v>15.997703379268254</v>
          </cell>
          <cell r="U204">
            <v>-6.8599397861602354</v>
          </cell>
          <cell r="V204">
            <v>14.910012130791218</v>
          </cell>
          <cell r="W204">
            <v>12.669695845435308</v>
          </cell>
          <cell r="X204">
            <v>5.9116662292121509</v>
          </cell>
          <cell r="Y204">
            <v>-13.795640275183262</v>
          </cell>
          <cell r="Z204">
            <v>45.52264792921855</v>
          </cell>
          <cell r="AA204">
            <v>-0.55437333385305843</v>
          </cell>
          <cell r="AB204">
            <v>37.887301630027089</v>
          </cell>
          <cell r="AC204">
            <v>23.267546838759284</v>
          </cell>
          <cell r="AD204">
            <v>10.19600616973044</v>
          </cell>
          <cell r="AE204">
            <v>-13.802757150364428</v>
          </cell>
          <cell r="AF204">
            <v>-30.957058370094384</v>
          </cell>
          <cell r="AG204">
            <v>2.3763844542606876</v>
          </cell>
          <cell r="AH204">
            <v>4.1243436091157379</v>
          </cell>
          <cell r="AI204">
            <v>37.219767537376185</v>
          </cell>
          <cell r="AJ204">
            <v>51.059276085403972</v>
          </cell>
          <cell r="AK204">
            <v>22.765021872833287</v>
          </cell>
          <cell r="AL204">
            <v>-6.9967342010074098</v>
          </cell>
          <cell r="AM204">
            <v>33.009448338090316</v>
          </cell>
          <cell r="AN204">
            <v>-7.6755535765126721</v>
          </cell>
          <cell r="AO204">
            <v>66.6835864707284</v>
          </cell>
          <cell r="AP204">
            <v>64.968621890905993</v>
          </cell>
          <cell r="AQ204">
            <v>10.90734962659821</v>
          </cell>
          <cell r="AR204">
            <v>30.940269749420068</v>
          </cell>
          <cell r="AS204">
            <v>5.8564325182201742</v>
          </cell>
          <cell r="AT204">
            <v>8.9813568934146417</v>
          </cell>
          <cell r="AU204">
            <v>-14.317348896807628</v>
          </cell>
          <cell r="AV204">
            <v>70.444191121699504</v>
          </cell>
          <cell r="AW204">
            <v>-9.9680417445603453</v>
          </cell>
          <cell r="AX204">
            <v>22.544580839672268</v>
          </cell>
          <cell r="AY204">
            <v>15.710633164921079</v>
          </cell>
          <cell r="AZ204">
            <v>-28.374914571250553</v>
          </cell>
          <cell r="BA204">
            <v>-35.274431188162659</v>
          </cell>
          <cell r="BB204">
            <v>-23.451833875950033</v>
          </cell>
          <cell r="BC204">
            <v>50.510817595460786</v>
          </cell>
          <cell r="BD204">
            <v>-22.667729531816917</v>
          </cell>
          <cell r="BE204">
            <v>-26.059054024125896</v>
          </cell>
          <cell r="BF204">
            <v>-1.7500546464602627</v>
          </cell>
          <cell r="BG204">
            <v>8.1305722288915874</v>
          </cell>
          <cell r="BH204">
            <v>37.69814564418143</v>
          </cell>
          <cell r="BI204">
            <v>-19.226404995566501</v>
          </cell>
          <cell r="BJ204">
            <v>-54.711390565099585</v>
          </cell>
          <cell r="BK204">
            <v>22.775300880903135</v>
          </cell>
          <cell r="BL204">
            <v>-38.012516345642766</v>
          </cell>
          <cell r="CP204">
            <v>-9.2562500832859822</v>
          </cell>
          <cell r="CQ204">
            <v>4.5025710726347627</v>
          </cell>
          <cell r="CR204">
            <v>-12.817064026586792</v>
          </cell>
          <cell r="CS204">
            <v>34.309852994585107</v>
          </cell>
          <cell r="CT204">
            <v>4.4551690191041899</v>
          </cell>
          <cell r="CU204">
            <v>-16.139102382087916</v>
          </cell>
          <cell r="CV204">
            <v>10.784091788025828</v>
          </cell>
          <cell r="CW204">
            <v>33.49325100456722</v>
          </cell>
          <cell r="CX204">
            <v>19.065123398609419</v>
          </cell>
          <cell r="CY204">
            <v>-1.3852719332545049</v>
          </cell>
          <cell r="CZ204">
            <v>10.467770661429972</v>
          </cell>
          <cell r="DA204">
            <v>4.80921396572107</v>
          </cell>
          <cell r="DB204">
            <v>-17.188889474701671</v>
          </cell>
          <cell r="DC204">
            <v>-21.680055707878626</v>
          </cell>
          <cell r="DD204">
            <v>-2.1230816335578382</v>
          </cell>
          <cell r="DE204">
            <v>7.6363647857397909</v>
          </cell>
          <cell r="DF204">
            <v>-14.888213628651171</v>
          </cell>
          <cell r="DG204">
            <v>-16.848659743547906</v>
          </cell>
          <cell r="DH204">
            <v>-23.339801885260314</v>
          </cell>
          <cell r="DI204">
            <v>14.184754983576761</v>
          </cell>
          <cell r="DJ204">
            <v>-9.8358410627335608</v>
          </cell>
          <cell r="DK204">
            <v>-38.302696818172009</v>
          </cell>
          <cell r="DL204">
            <v>-28.560173934546583</v>
          </cell>
          <cell r="DM204">
            <v>-5.7684506370150332</v>
          </cell>
          <cell r="DN204">
            <v>-3.3563469903931549</v>
          </cell>
          <cell r="DO204">
            <v>-0.68717844704817088</v>
          </cell>
          <cell r="DP204">
            <v>-3.152959935128298</v>
          </cell>
          <cell r="DQ204">
            <v>35.516062974801393</v>
          </cell>
          <cell r="DR204">
            <v>-5.6881796119734034</v>
          </cell>
          <cell r="DS204">
            <v>9.5281535741299273</v>
          </cell>
          <cell r="DT204">
            <v>31.917591683002779</v>
          </cell>
          <cell r="DU204">
            <v>-36.670429823350531</v>
          </cell>
          <cell r="DV204">
            <v>7.5638023515384551</v>
          </cell>
          <cell r="DW204">
            <v>3.3135526829718991</v>
          </cell>
          <cell r="DX204">
            <v>-19.972590360081313</v>
          </cell>
          <cell r="DY204">
            <v>-12.99162591867732</v>
          </cell>
          <cell r="DZ204">
            <v>-15.0337358245097</v>
          </cell>
          <cell r="EA204">
            <v>-2.9810321352853584</v>
          </cell>
          <cell r="EB204">
            <v>16.55797214351561</v>
          </cell>
          <cell r="EC204">
            <v>-17.487527123627782</v>
          </cell>
          <cell r="ED204">
            <v>-12.827077435431336</v>
          </cell>
          <cell r="EE204">
            <v>-6.5605547102890087</v>
          </cell>
          <cell r="EF204">
            <v>-8.5438390407475584</v>
          </cell>
          <cell r="EG204">
            <v>-24.44108823060958</v>
          </cell>
          <cell r="EH204">
            <v>-37.607521327974233</v>
          </cell>
          <cell r="EI204">
            <v>-7.0629323428518971</v>
          </cell>
          <cell r="EJ204">
            <v>-12.809795603582117</v>
          </cell>
          <cell r="EK204">
            <v>-2.060717212005919</v>
          </cell>
          <cell r="EL204">
            <v>12.383442536336466</v>
          </cell>
          <cell r="EM204">
            <v>-14.865520281076963</v>
          </cell>
          <cell r="EN204">
            <v>9.5540665397847686</v>
          </cell>
          <cell r="EO204">
            <v>-24.675041241709653</v>
          </cell>
          <cell r="EP204">
            <v>81.059073217276861</v>
          </cell>
          <cell r="EQ204">
            <v>-33.242195324649067</v>
          </cell>
          <cell r="ER204">
            <v>-7.1440760035549076</v>
          </cell>
          <cell r="ES204">
            <v>-48.482278088447821</v>
          </cell>
          <cell r="ET204">
            <v>-37.535085820833046</v>
          </cell>
          <cell r="EU204">
            <v>8.4560692680471927</v>
          </cell>
          <cell r="EV204">
            <v>7.6224097725409239</v>
          </cell>
          <cell r="EW204">
            <v>33.392877895135996</v>
          </cell>
          <cell r="EX204">
            <v>-7.2442701339653226</v>
          </cell>
          <cell r="EY204">
            <v>-4.0238950949472212</v>
          </cell>
          <cell r="EZ204">
            <v>41.880852303730812</v>
          </cell>
        </row>
        <row r="205">
          <cell r="B205">
            <v>-3.1160079403255216</v>
          </cell>
          <cell r="C205">
            <v>21.639006548538806</v>
          </cell>
          <cell r="D205">
            <v>22.470209314650258</v>
          </cell>
          <cell r="E205">
            <v>-23.661012965883291</v>
          </cell>
          <cell r="F205">
            <v>-35.055700210036335</v>
          </cell>
          <cell r="G205">
            <v>-13.507504824306986</v>
          </cell>
          <cell r="H205">
            <v>-18.798324356035234</v>
          </cell>
          <cell r="I205">
            <v>-1.3228902071392927</v>
          </cell>
          <cell r="J205">
            <v>-11.103737825819486</v>
          </cell>
          <cell r="K205">
            <v>17.051349941706505</v>
          </cell>
          <cell r="L205">
            <v>-21.424496476085736</v>
          </cell>
          <cell r="M205">
            <v>7.7882998125565921</v>
          </cell>
          <cell r="N205">
            <v>-30.117303556077804</v>
          </cell>
          <cell r="O205">
            <v>0.79769976853787716</v>
          </cell>
          <cell r="P205">
            <v>18.545245714918916</v>
          </cell>
          <cell r="Q205">
            <v>-9.6634650412987693</v>
          </cell>
          <cell r="R205">
            <v>55.916719099103751</v>
          </cell>
          <cell r="S205">
            <v>11.879771412344333</v>
          </cell>
          <cell r="T205">
            <v>16.285413523743848</v>
          </cell>
          <cell r="U205">
            <v>0.9853923355075942</v>
          </cell>
          <cell r="V205">
            <v>35.285932689087737</v>
          </cell>
          <cell r="W205">
            <v>17.075190242118438</v>
          </cell>
          <cell r="X205">
            <v>2.0975457817420966</v>
          </cell>
          <cell r="Y205">
            <v>2.8501153935244403</v>
          </cell>
          <cell r="Z205">
            <v>14.767796003028666</v>
          </cell>
          <cell r="AA205">
            <v>8.4536715540894605</v>
          </cell>
          <cell r="AB205">
            <v>40.128018393466839</v>
          </cell>
          <cell r="AC205">
            <v>-14.813654690836318</v>
          </cell>
          <cell r="AD205">
            <v>-8.562820314826185</v>
          </cell>
          <cell r="AE205">
            <v>18.734411838274571</v>
          </cell>
          <cell r="AF205">
            <v>-14.131633070529935</v>
          </cell>
          <cell r="AG205">
            <v>-4.8253099294142547</v>
          </cell>
          <cell r="AH205">
            <v>4.7504744725503327</v>
          </cell>
          <cell r="AI205">
            <v>11.620921109428133</v>
          </cell>
          <cell r="AJ205">
            <v>65.925685234692395</v>
          </cell>
          <cell r="AK205">
            <v>14.994336664556362</v>
          </cell>
          <cell r="AL205">
            <v>2.7291083313798019</v>
          </cell>
          <cell r="AM205">
            <v>33.418954301800632</v>
          </cell>
          <cell r="AN205">
            <v>-24.853074830422823</v>
          </cell>
          <cell r="AO205">
            <v>58.71840111557043</v>
          </cell>
          <cell r="AP205">
            <v>70.918168063382637</v>
          </cell>
          <cell r="AQ205">
            <v>-5.747102221653158</v>
          </cell>
          <cell r="AR205">
            <v>49.699674110121634</v>
          </cell>
          <cell r="AS205">
            <v>-20.844948474618754</v>
          </cell>
          <cell r="AT205">
            <v>-14.10268662094952</v>
          </cell>
          <cell r="AU205">
            <v>2.1426108827805037</v>
          </cell>
          <cell r="AV205">
            <v>53.937312743605609</v>
          </cell>
          <cell r="AW205">
            <v>-30.11038724449504</v>
          </cell>
          <cell r="AX205">
            <v>19.939536339656204</v>
          </cell>
          <cell r="AY205">
            <v>-3.7724360352543429</v>
          </cell>
          <cell r="AZ205">
            <v>-9.8487520770420165</v>
          </cell>
          <cell r="BA205">
            <v>-35.811596598444545</v>
          </cell>
          <cell r="BB205">
            <v>17.080544706137346</v>
          </cell>
          <cell r="BC205">
            <v>63.340731917909103</v>
          </cell>
          <cell r="BD205">
            <v>-31.904506678000701</v>
          </cell>
          <cell r="BE205">
            <v>-27.788979380233815</v>
          </cell>
          <cell r="BF205">
            <v>-6.6534699179310932</v>
          </cell>
          <cell r="BG205">
            <v>30.742950513538776</v>
          </cell>
          <cell r="BH205">
            <v>14.322707914197656</v>
          </cell>
          <cell r="BI205">
            <v>-33.347420640026904</v>
          </cell>
          <cell r="BJ205">
            <v>-56.585039868138246</v>
          </cell>
          <cell r="BK205">
            <v>-11.542841761600444</v>
          </cell>
          <cell r="BL205">
            <v>-30.251167880575888</v>
          </cell>
          <cell r="CP205">
            <v>-17.916198844691898</v>
          </cell>
          <cell r="CQ205">
            <v>-6.6219912907698699</v>
          </cell>
          <cell r="CR205">
            <v>-0.67779238043977641</v>
          </cell>
          <cell r="CS205">
            <v>32.993130501698474</v>
          </cell>
          <cell r="CT205">
            <v>-5.4671180880080747</v>
          </cell>
          <cell r="CU205">
            <v>-21.84544763892772</v>
          </cell>
          <cell r="CV205">
            <v>15.450445445084332</v>
          </cell>
          <cell r="CW205">
            <v>31.239018791751533</v>
          </cell>
          <cell r="CX205">
            <v>26.36541940425953</v>
          </cell>
          <cell r="CY205">
            <v>2.3514707425824448</v>
          </cell>
          <cell r="CZ205">
            <v>8.1941948783484353</v>
          </cell>
          <cell r="DA205">
            <v>10.926477210852374</v>
          </cell>
          <cell r="DB205">
            <v>4.1268788583976379</v>
          </cell>
          <cell r="DC205">
            <v>4.6156250814620776</v>
          </cell>
          <cell r="DD205">
            <v>14.322830808523028</v>
          </cell>
          <cell r="DE205">
            <v>20.640179521599652</v>
          </cell>
          <cell r="DF205">
            <v>-23.33061480125345</v>
          </cell>
          <cell r="DG205">
            <v>-12.088720369161308</v>
          </cell>
          <cell r="DH205">
            <v>-20.790515267390727</v>
          </cell>
          <cell r="DI205">
            <v>5.6113757379961759</v>
          </cell>
          <cell r="DJ205">
            <v>-3.9500810510948114</v>
          </cell>
          <cell r="DK205">
            <v>-21.731007275020541</v>
          </cell>
          <cell r="DL205">
            <v>-28.42152253927172</v>
          </cell>
          <cell r="DM205">
            <v>-2.5548568459404448</v>
          </cell>
          <cell r="DN205">
            <v>16.522382275807189</v>
          </cell>
          <cell r="DO205">
            <v>14.302186034871257</v>
          </cell>
          <cell r="DP205">
            <v>-4.1221148475637959</v>
          </cell>
          <cell r="DQ205">
            <v>-2.7378003738521315</v>
          </cell>
          <cell r="DR205">
            <v>13.205054720812027</v>
          </cell>
          <cell r="DS205">
            <v>-2.1858361711247913</v>
          </cell>
          <cell r="DT205">
            <v>27.535925747501562</v>
          </cell>
          <cell r="DU205">
            <v>-32.384627149602544</v>
          </cell>
          <cell r="DV205">
            <v>-20.180939014015962</v>
          </cell>
          <cell r="DW205">
            <v>5.526833200441069</v>
          </cell>
          <cell r="DX205">
            <v>-39.629664620638664</v>
          </cell>
          <cell r="DY205">
            <v>-16.807073237171686</v>
          </cell>
          <cell r="DZ205">
            <v>-5.3915938163820067</v>
          </cell>
          <cell r="EA205">
            <v>-2.6629419186265353</v>
          </cell>
          <cell r="EB205">
            <v>4.0990254819684422</v>
          </cell>
          <cell r="EC205">
            <v>-8.7199516878892691</v>
          </cell>
          <cell r="ED205">
            <v>4.2179980608644181</v>
          </cell>
          <cell r="EE205">
            <v>3.0214324226346512</v>
          </cell>
          <cell r="EF205">
            <v>-4.55500992613739</v>
          </cell>
          <cell r="EG205">
            <v>-13.653159190641711</v>
          </cell>
          <cell r="EH205">
            <v>-34.134231514722579</v>
          </cell>
          <cell r="EI205">
            <v>-5.7163847016368656</v>
          </cell>
          <cell r="EJ205">
            <v>-2.0304113747476062</v>
          </cell>
          <cell r="EK205">
            <v>0.55648238442589759</v>
          </cell>
          <cell r="EL205">
            <v>-27.144978632836327</v>
          </cell>
          <cell r="EM205">
            <v>16.741115041214204</v>
          </cell>
          <cell r="EN205">
            <v>-20.454457233533674</v>
          </cell>
          <cell r="EO205">
            <v>-13.600840132586354</v>
          </cell>
          <cell r="EP205">
            <v>37.495566174146113</v>
          </cell>
          <cell r="EQ205">
            <v>-60.779374716346474</v>
          </cell>
          <cell r="ER205">
            <v>11.978492493853807</v>
          </cell>
          <cell r="ES205">
            <v>-32.772382451319281</v>
          </cell>
          <cell r="ET205">
            <v>-6.4221093467915225</v>
          </cell>
          <cell r="EU205">
            <v>-15.824448291774367</v>
          </cell>
          <cell r="EV205">
            <v>7.393342631841425</v>
          </cell>
          <cell r="EW205">
            <v>30.559613561400607</v>
          </cell>
          <cell r="EX205">
            <v>-3.8639640764576151</v>
          </cell>
          <cell r="EY205">
            <v>-22.478712032080267</v>
          </cell>
          <cell r="EZ205">
            <v>36.303725727189985</v>
          </cell>
        </row>
        <row r="206">
          <cell r="B206">
            <v>2.5646202889962595</v>
          </cell>
          <cell r="C206">
            <v>-18.238314905116393</v>
          </cell>
          <cell r="D206">
            <v>6.7554237404834483</v>
          </cell>
          <cell r="E206">
            <v>-15.555992413949255</v>
          </cell>
          <cell r="F206">
            <v>-32.653013358471433</v>
          </cell>
          <cell r="G206">
            <v>1.9439487630473249</v>
          </cell>
          <cell r="H206">
            <v>-28.605761634027321</v>
          </cell>
          <cell r="I206">
            <v>-7.0740879457460304</v>
          </cell>
          <cell r="J206">
            <v>-15.945656499544166</v>
          </cell>
          <cell r="K206">
            <v>7.9737658164103609</v>
          </cell>
          <cell r="L206">
            <v>7.2128328080511181</v>
          </cell>
          <cell r="M206">
            <v>1.716097748233997</v>
          </cell>
          <cell r="N206">
            <v>-9.435970492006966</v>
          </cell>
          <cell r="O206">
            <v>7.7409177724784115</v>
          </cell>
          <cell r="P206">
            <v>17.278196676758093</v>
          </cell>
          <cell r="Q206">
            <v>-2.9824293209043042</v>
          </cell>
          <cell r="R206">
            <v>63.733335636628659</v>
          </cell>
          <cell r="S206">
            <v>3.2100347079521168</v>
          </cell>
          <cell r="T206">
            <v>10.282340246008838</v>
          </cell>
          <cell r="U206">
            <v>-5.1688321333260214</v>
          </cell>
          <cell r="V206">
            <v>45.794082922801415</v>
          </cell>
          <cell r="W206">
            <v>20.25934468123646</v>
          </cell>
          <cell r="X206">
            <v>1.523498792864783</v>
          </cell>
          <cell r="Y206">
            <v>-8.9735255677688688</v>
          </cell>
          <cell r="Z206">
            <v>15.692899405073177</v>
          </cell>
          <cell r="AA206">
            <v>-6.1458393186207152</v>
          </cell>
          <cell r="AB206">
            <v>15.517306387258619</v>
          </cell>
          <cell r="AC206">
            <v>-18.512254355904847</v>
          </cell>
          <cell r="AD206">
            <v>-18.436432551503081</v>
          </cell>
          <cell r="AE206">
            <v>11.312650907566242</v>
          </cell>
          <cell r="AF206">
            <v>-2.4272365378675018</v>
          </cell>
          <cell r="AG206">
            <v>-4.3166325192271939</v>
          </cell>
          <cell r="AH206">
            <v>-9.6889271103705443</v>
          </cell>
          <cell r="AI206">
            <v>29.828974412653555</v>
          </cell>
          <cell r="AJ206">
            <v>46.763779429753562</v>
          </cell>
          <cell r="AK206">
            <v>16.921026215187343</v>
          </cell>
          <cell r="AL206">
            <v>7.4692193947342949</v>
          </cell>
          <cell r="AM206">
            <v>-13.069255864379977</v>
          </cell>
          <cell r="AN206">
            <v>-16.240441434449153</v>
          </cell>
          <cell r="AO206">
            <v>54.188307705044309</v>
          </cell>
          <cell r="AP206">
            <v>23.441103695289979</v>
          </cell>
          <cell r="AQ206">
            <v>-31.823872493630347</v>
          </cell>
          <cell r="AR206">
            <v>14.678074364077794</v>
          </cell>
          <cell r="AS206">
            <v>11.09573509808928</v>
          </cell>
          <cell r="AT206">
            <v>-17.12920062797447</v>
          </cell>
          <cell r="AU206">
            <v>7.367310284423457</v>
          </cell>
          <cell r="AV206">
            <v>54.850297176763199</v>
          </cell>
          <cell r="AW206">
            <v>13.594023781616107</v>
          </cell>
          <cell r="AX206">
            <v>-11.454804935205877</v>
          </cell>
          <cell r="AY206">
            <v>-13.984428835706572</v>
          </cell>
          <cell r="AZ206">
            <v>16.357982579409452</v>
          </cell>
          <cell r="BA206">
            <v>-22.109649003360261</v>
          </cell>
          <cell r="BB206">
            <v>-0.14190391382803114</v>
          </cell>
          <cell r="BC206">
            <v>60.171260332515971</v>
          </cell>
          <cell r="BD206">
            <v>-17.130370697575902</v>
          </cell>
          <cell r="BE206">
            <v>-17.302466293980455</v>
          </cell>
          <cell r="BF206">
            <v>-7.7093036542085649</v>
          </cell>
          <cell r="BG206">
            <v>36.195131385887713</v>
          </cell>
          <cell r="BH206">
            <v>11.048848875840122</v>
          </cell>
          <cell r="BI206">
            <v>-22.599535114649921</v>
          </cell>
          <cell r="BJ206">
            <v>-44.14556252078112</v>
          </cell>
          <cell r="BK206">
            <v>4.0181437037551619</v>
          </cell>
          <cell r="BL206">
            <v>-6.4861359434105497</v>
          </cell>
          <cell r="CP206">
            <v>-30.255075865844898</v>
          </cell>
          <cell r="CQ206">
            <v>-6.1275725797876071</v>
          </cell>
          <cell r="CR206">
            <v>-3.095223250475069</v>
          </cell>
          <cell r="CS206">
            <v>48.83706784712291</v>
          </cell>
          <cell r="CT206">
            <v>6.7918024874542482</v>
          </cell>
          <cell r="CU206">
            <v>-26.852198009913604</v>
          </cell>
          <cell r="CV206">
            <v>12.634879533444158</v>
          </cell>
          <cell r="CW206">
            <v>25.106469895454257</v>
          </cell>
          <cell r="CX206">
            <v>21.929545641444037</v>
          </cell>
          <cell r="CY206">
            <v>10.786455323091038</v>
          </cell>
          <cell r="CZ206">
            <v>2.3962721816807182</v>
          </cell>
          <cell r="DA206">
            <v>17.174857353199801</v>
          </cell>
          <cell r="DB206">
            <v>11.115949262659663</v>
          </cell>
          <cell r="DC206">
            <v>17.766566884197065</v>
          </cell>
          <cell r="DD206">
            <v>9.2020270969580764</v>
          </cell>
          <cell r="DE206">
            <v>5.4298802117483689</v>
          </cell>
          <cell r="DF206">
            <v>-7.2043851231463734</v>
          </cell>
          <cell r="DG206">
            <v>-3.7801846893128634</v>
          </cell>
          <cell r="DH206">
            <v>-20.460527354061529</v>
          </cell>
          <cell r="DI206">
            <v>-4.398929042324351</v>
          </cell>
          <cell r="DJ206">
            <v>-27.142056896355374</v>
          </cell>
          <cell r="DK206">
            <v>-26.429406522883856</v>
          </cell>
          <cell r="DL206">
            <v>-17.252620657116562</v>
          </cell>
          <cell r="DM206">
            <v>-8.7293868681671807</v>
          </cell>
          <cell r="DN206">
            <v>34.98735998098838</v>
          </cell>
          <cell r="DO206">
            <v>13.963060778395096</v>
          </cell>
          <cell r="DP206">
            <v>7.8445151512414553</v>
          </cell>
          <cell r="DQ206">
            <v>-19.18311221832516</v>
          </cell>
          <cell r="DR206">
            <v>-11.853075901557199</v>
          </cell>
          <cell r="DS206">
            <v>8.5282886211804723</v>
          </cell>
          <cell r="DT206">
            <v>23.808845415067125</v>
          </cell>
          <cell r="DU206">
            <v>-29.59492296819111</v>
          </cell>
          <cell r="DV206">
            <v>-14.513282218482253</v>
          </cell>
          <cell r="DW206">
            <v>-3.542564496630122</v>
          </cell>
          <cell r="DX206">
            <v>-13.292179394864512</v>
          </cell>
          <cell r="DY206">
            <v>10.488520984931439</v>
          </cell>
          <cell r="DZ206">
            <v>14.379855120531616</v>
          </cell>
          <cell r="EA206">
            <v>13.488432141182821</v>
          </cell>
          <cell r="EB206">
            <v>-13.700178959864248</v>
          </cell>
          <cell r="EC206">
            <v>-4.2840306863139928</v>
          </cell>
          <cell r="ED206">
            <v>13.364831643659189</v>
          </cell>
          <cell r="EE206">
            <v>13.822016191386316</v>
          </cell>
          <cell r="EF206">
            <v>-31.54651635720964</v>
          </cell>
          <cell r="EG206">
            <v>-11.284996977767273</v>
          </cell>
          <cell r="EH206">
            <v>-18.495425918795124</v>
          </cell>
          <cell r="EI206">
            <v>-13.856895100366161</v>
          </cell>
          <cell r="EJ206">
            <v>48.951887794404094</v>
          </cell>
          <cell r="EK206">
            <v>12.560120934096297</v>
          </cell>
          <cell r="EL206">
            <v>-8.8780357343351017</v>
          </cell>
          <cell r="EM206">
            <v>18.011304728408</v>
          </cell>
          <cell r="EN206">
            <v>-6.9342879780837308</v>
          </cell>
          <cell r="EO206">
            <v>-27.929005189835038</v>
          </cell>
          <cell r="EP206">
            <v>21.698833533064114</v>
          </cell>
          <cell r="EQ206">
            <v>-70.682861126939912</v>
          </cell>
          <cell r="ER206">
            <v>4.0177806351965657</v>
          </cell>
          <cell r="ES206">
            <v>-49.562597621812962</v>
          </cell>
          <cell r="ET206">
            <v>-15.361105770766558</v>
          </cell>
          <cell r="EU206">
            <v>-19.585765316256843</v>
          </cell>
          <cell r="EV206">
            <v>27.217174201426015</v>
          </cell>
          <cell r="EW206">
            <v>40.284289222668129</v>
          </cell>
          <cell r="EX206">
            <v>-12.514636924915678</v>
          </cell>
          <cell r="EY206">
            <v>-21.664533289441938</v>
          </cell>
          <cell r="EZ206">
            <v>58.939034410263197</v>
          </cell>
        </row>
        <row r="207">
          <cell r="B207">
            <v>-9.7820431080822186</v>
          </cell>
          <cell r="C207">
            <v>-9.1571839276516602</v>
          </cell>
          <cell r="D207">
            <v>19.782889846967592</v>
          </cell>
          <cell r="E207">
            <v>-3.9686595487614533</v>
          </cell>
          <cell r="F207">
            <v>-17.004277282609458</v>
          </cell>
          <cell r="G207">
            <v>-4.67502790673666</v>
          </cell>
          <cell r="H207">
            <v>-23.294411724634681</v>
          </cell>
          <cell r="I207">
            <v>-3.6278672737246729</v>
          </cell>
          <cell r="J207">
            <v>-7.5015975341827712</v>
          </cell>
          <cell r="K207">
            <v>-16.178622664625149</v>
          </cell>
          <cell r="L207">
            <v>21.278584690746708</v>
          </cell>
          <cell r="M207">
            <v>-7.56712593617429</v>
          </cell>
          <cell r="N207">
            <v>-6.1189960503344167</v>
          </cell>
          <cell r="O207">
            <v>18.9931744110017</v>
          </cell>
          <cell r="P207">
            <v>13.346724802818905</v>
          </cell>
          <cell r="Q207">
            <v>-35.404192397617351</v>
          </cell>
          <cell r="R207">
            <v>55.756851092864061</v>
          </cell>
          <cell r="S207">
            <v>5.1193376186774202</v>
          </cell>
          <cell r="T207">
            <v>10.178514124332485</v>
          </cell>
          <cell r="U207">
            <v>5.627000070504117</v>
          </cell>
          <cell r="V207">
            <v>19.831428187249536</v>
          </cell>
          <cell r="W207">
            <v>8.9178668582425171</v>
          </cell>
          <cell r="X207">
            <v>-7.4873692533562446</v>
          </cell>
          <cell r="Y207">
            <v>3.9814197263773612</v>
          </cell>
          <cell r="Z207">
            <v>-11.938158163891286</v>
          </cell>
          <cell r="AA207">
            <v>29.640470566054599</v>
          </cell>
          <cell r="AB207">
            <v>7.4013604019595718</v>
          </cell>
          <cell r="AC207">
            <v>-16.885917702603617</v>
          </cell>
          <cell r="AD207">
            <v>-42.285042738517909</v>
          </cell>
          <cell r="AE207">
            <v>22.499144579885069</v>
          </cell>
          <cell r="AF207">
            <v>18.493219676178029</v>
          </cell>
          <cell r="AG207">
            <v>-20.773589430557262</v>
          </cell>
          <cell r="AH207">
            <v>-15.216575955028816</v>
          </cell>
          <cell r="AI207">
            <v>7.8507492378166646</v>
          </cell>
          <cell r="AJ207">
            <v>7.1057972740963642</v>
          </cell>
          <cell r="AK207">
            <v>-3.3482937169414217</v>
          </cell>
          <cell r="AL207">
            <v>4.9721534429132497</v>
          </cell>
          <cell r="AM207">
            <v>-18.015264999367353</v>
          </cell>
          <cell r="AN207">
            <v>-14.431872014228427</v>
          </cell>
          <cell r="AO207">
            <v>7.8769031406686834</v>
          </cell>
          <cell r="AP207">
            <v>11.162826525527592</v>
          </cell>
          <cell r="AQ207">
            <v>-37.194802335859279</v>
          </cell>
          <cell r="AR207">
            <v>17.897017011438617</v>
          </cell>
          <cell r="AS207">
            <v>-12.408329637173479</v>
          </cell>
          <cell r="AT207">
            <v>31.934283226484965</v>
          </cell>
          <cell r="AU207">
            <v>10.547221735169657</v>
          </cell>
          <cell r="AV207">
            <v>18.505481181898123</v>
          </cell>
          <cell r="AW207">
            <v>13.119806587429423</v>
          </cell>
          <cell r="AX207">
            <v>-27.244131035411012</v>
          </cell>
          <cell r="AY207">
            <v>-34.047055770743633</v>
          </cell>
          <cell r="AZ207">
            <v>21.113947116197924</v>
          </cell>
          <cell r="BA207">
            <v>-38.189932566066958</v>
          </cell>
          <cell r="BB207">
            <v>17.154191125887845</v>
          </cell>
          <cell r="BC207">
            <v>40.436011274226551</v>
          </cell>
          <cell r="BD207">
            <v>-13.160258904243086</v>
          </cell>
          <cell r="BE207">
            <v>-31.635071229092361</v>
          </cell>
          <cell r="BF207">
            <v>4.033555266731363</v>
          </cell>
          <cell r="BG207">
            <v>58.624609843937606</v>
          </cell>
          <cell r="BH207">
            <v>44.674727510003606</v>
          </cell>
          <cell r="BI207">
            <v>-11.445166661269198</v>
          </cell>
          <cell r="BJ207">
            <v>-23.583392593030052</v>
          </cell>
          <cell r="BK207">
            <v>-19.649151191689047</v>
          </cell>
          <cell r="BL207">
            <v>7.6862184911186633</v>
          </cell>
          <cell r="CP207">
            <v>-24.175642417460903</v>
          </cell>
          <cell r="CQ207">
            <v>17.484044334736755</v>
          </cell>
          <cell r="CR207">
            <v>-14.42190219652843</v>
          </cell>
          <cell r="CS207">
            <v>21.846857536773694</v>
          </cell>
          <cell r="CT207">
            <v>20.222188301996823</v>
          </cell>
          <cell r="CU207">
            <v>3.5598261903349808</v>
          </cell>
          <cell r="CV207">
            <v>17.667800075354897</v>
          </cell>
          <cell r="CW207">
            <v>16.358021845363936</v>
          </cell>
          <cell r="CX207">
            <v>32.477090966408781</v>
          </cell>
          <cell r="CY207">
            <v>8.213731990267588</v>
          </cell>
          <cell r="CZ207">
            <v>7.1013626331591988</v>
          </cell>
          <cell r="DA207">
            <v>14.313627772536785</v>
          </cell>
          <cell r="DB207">
            <v>1.9838246563221109</v>
          </cell>
          <cell r="DC207">
            <v>29.310561158376391</v>
          </cell>
          <cell r="DD207">
            <v>9.1915128076305663</v>
          </cell>
          <cell r="DE207">
            <v>-4.125468032864938</v>
          </cell>
          <cell r="DF207">
            <v>7.7938753370427527</v>
          </cell>
          <cell r="DG207">
            <v>32.156786403365814</v>
          </cell>
          <cell r="DH207">
            <v>-16.721370460278628</v>
          </cell>
          <cell r="DI207">
            <v>6.5231366031953764</v>
          </cell>
          <cell r="DJ207">
            <v>-27.869100821030301</v>
          </cell>
          <cell r="DK207">
            <v>6.1142312877776428</v>
          </cell>
          <cell r="DL207">
            <v>-7.9800631351792459</v>
          </cell>
          <cell r="DM207">
            <v>-3.7480270071052124</v>
          </cell>
          <cell r="DN207">
            <v>26.577567111942681</v>
          </cell>
          <cell r="DO207">
            <v>9.6209834929606686</v>
          </cell>
          <cell r="DP207">
            <v>24.027885609671419</v>
          </cell>
          <cell r="DQ207">
            <v>-9.2745590224622365</v>
          </cell>
          <cell r="DR207">
            <v>18.02116457592734</v>
          </cell>
          <cell r="DS207">
            <v>7.6815342698841249</v>
          </cell>
          <cell r="DT207">
            <v>17.003006872219611</v>
          </cell>
          <cell r="DU207">
            <v>-8.2856842912939825</v>
          </cell>
          <cell r="DV207">
            <v>-18.38074086935881</v>
          </cell>
          <cell r="DW207">
            <v>-2.9597325245991333</v>
          </cell>
          <cell r="DX207">
            <v>1.7187990675751219</v>
          </cell>
          <cell r="DY207">
            <v>-5.8418495491735696</v>
          </cell>
          <cell r="DZ207">
            <v>34.033435410551334</v>
          </cell>
          <cell r="EA207">
            <v>13.556414789102158</v>
          </cell>
          <cell r="EB207">
            <v>-19.193081194738557</v>
          </cell>
          <cell r="EC207">
            <v>-29.548137521253064</v>
          </cell>
          <cell r="ED207">
            <v>6.2839839972691189</v>
          </cell>
          <cell r="EE207">
            <v>11.981344004985067</v>
          </cell>
          <cell r="EF207">
            <v>-24.042704510461231</v>
          </cell>
          <cell r="EG207">
            <v>-3.8837166842301998</v>
          </cell>
          <cell r="EH207">
            <v>16.588552910014759</v>
          </cell>
          <cell r="EI207">
            <v>-14.062358187191039</v>
          </cell>
          <cell r="EJ207">
            <v>60.092092588974936</v>
          </cell>
          <cell r="EK207">
            <v>33.158992746627284</v>
          </cell>
          <cell r="EL207">
            <v>-21.726882501247189</v>
          </cell>
          <cell r="EM207">
            <v>27.588947094932578</v>
          </cell>
          <cell r="EN207">
            <v>1.5742766705939875</v>
          </cell>
          <cell r="EO207">
            <v>-34.402971725410403</v>
          </cell>
          <cell r="EP207">
            <v>-51.493389188789685</v>
          </cell>
          <cell r="EQ207">
            <v>-65.625247679999873</v>
          </cell>
          <cell r="ER207">
            <v>13.674268440013563</v>
          </cell>
          <cell r="ES207">
            <v>-22.440007707982499</v>
          </cell>
          <cell r="ET207">
            <v>6.4704974541762867</v>
          </cell>
          <cell r="EU207">
            <v>1.485331568830486</v>
          </cell>
          <cell r="EV207">
            <v>21.188212795459219</v>
          </cell>
          <cell r="EW207">
            <v>15.540374971405319</v>
          </cell>
          <cell r="EX207">
            <v>-5.2766728903021738</v>
          </cell>
          <cell r="EY207">
            <v>12.161483113633649</v>
          </cell>
          <cell r="EZ207">
            <v>9.1865534163038021</v>
          </cell>
        </row>
        <row r="208">
          <cell r="B208">
            <v>18.573997874942073</v>
          </cell>
          <cell r="C208">
            <v>-1.1640869838593926</v>
          </cell>
          <cell r="D208">
            <v>-2.8677446606681998</v>
          </cell>
          <cell r="E208">
            <v>-13.350151557311163</v>
          </cell>
          <cell r="F208">
            <v>-13.693962408239921</v>
          </cell>
          <cell r="G208">
            <v>-8.3857464923140217</v>
          </cell>
          <cell r="H208">
            <v>-25.032253186667958</v>
          </cell>
          <cell r="I208">
            <v>-18.05606406560624</v>
          </cell>
          <cell r="J208">
            <v>-16.902775601021812</v>
          </cell>
          <cell r="K208">
            <v>-44.791519910513898</v>
          </cell>
          <cell r="L208">
            <v>31.424550031177414</v>
          </cell>
          <cell r="M208">
            <v>-8.3425773596815453</v>
          </cell>
          <cell r="N208">
            <v>-0.48086114335538827</v>
          </cell>
          <cell r="O208">
            <v>-3.2259650078158741</v>
          </cell>
          <cell r="P208">
            <v>8.5606884228859332</v>
          </cell>
          <cell r="Q208">
            <v>4.8926006715792738</v>
          </cell>
          <cell r="R208">
            <v>36.189625233262547</v>
          </cell>
          <cell r="S208">
            <v>-8.2677643196260434E-2</v>
          </cell>
          <cell r="T208">
            <v>-5.9983812401012857</v>
          </cell>
          <cell r="U208">
            <v>0.9207507933555682</v>
          </cell>
          <cell r="V208">
            <v>8.5297906293614805</v>
          </cell>
          <cell r="W208">
            <v>10.039205891218391</v>
          </cell>
          <cell r="X208">
            <v>-12.683131471802804</v>
          </cell>
          <cell r="Y208">
            <v>-3.1776047340088192</v>
          </cell>
          <cell r="Z208">
            <v>21.756618838778774</v>
          </cell>
          <cell r="AA208">
            <v>27.97804687282094</v>
          </cell>
          <cell r="AB208">
            <v>10.781453640494924</v>
          </cell>
          <cell r="AC208">
            <v>-2.3365055829289987</v>
          </cell>
          <cell r="AD208">
            <v>-25.754716241949989</v>
          </cell>
          <cell r="AE208">
            <v>22.197318056458652</v>
          </cell>
          <cell r="AF208">
            <v>15.135026480882265</v>
          </cell>
          <cell r="AG208">
            <v>-24.519007103031893</v>
          </cell>
          <cell r="AH208">
            <v>2.7168207696922386</v>
          </cell>
          <cell r="AI208">
            <v>37.002267423530576</v>
          </cell>
          <cell r="AJ208">
            <v>-3.2633604944701049</v>
          </cell>
          <cell r="AK208">
            <v>-0.66313611989284738</v>
          </cell>
          <cell r="AL208">
            <v>-30.130785273219928</v>
          </cell>
          <cell r="AM208">
            <v>-13.097601497682495</v>
          </cell>
          <cell r="AN208">
            <v>10.246137674409168</v>
          </cell>
          <cell r="AO208">
            <v>-16.317551784071984</v>
          </cell>
          <cell r="AP208">
            <v>-23.537776881203019</v>
          </cell>
          <cell r="AQ208">
            <v>-17.568970369908282</v>
          </cell>
          <cell r="AR208">
            <v>3.593031344791092</v>
          </cell>
          <cell r="AS208">
            <v>-13.0161430172884</v>
          </cell>
          <cell r="AT208">
            <v>19.082532386067449</v>
          </cell>
          <cell r="AU208">
            <v>5.9538488925816724</v>
          </cell>
          <cell r="AV208">
            <v>27.802321449539011</v>
          </cell>
          <cell r="AW208">
            <v>15.883655315463578</v>
          </cell>
          <cell r="AX208">
            <v>-14.14627954252852</v>
          </cell>
          <cell r="AY208">
            <v>-24.578654900646445</v>
          </cell>
          <cell r="AZ208">
            <v>11.357544477482493</v>
          </cell>
          <cell r="BA208">
            <v>-17.058686538124082</v>
          </cell>
          <cell r="BB208">
            <v>21.454996360753825</v>
          </cell>
          <cell r="BC208">
            <v>12.979674922072073</v>
          </cell>
          <cell r="BD208">
            <v>-11.618942310472972</v>
          </cell>
          <cell r="BE208">
            <v>-9.0242419417292652</v>
          </cell>
          <cell r="BF208">
            <v>4.4882080654946988</v>
          </cell>
          <cell r="BG208">
            <v>29.499919967987221</v>
          </cell>
          <cell r="BH208">
            <v>58.030027879112062</v>
          </cell>
          <cell r="BI208">
            <v>15.641007065723139</v>
          </cell>
          <cell r="BJ208">
            <v>-22.255021756223062</v>
          </cell>
          <cell r="BK208">
            <v>3.5272579252981822</v>
          </cell>
          <cell r="BL208">
            <v>-10.420505586323621</v>
          </cell>
          <cell r="CP208">
            <v>-19.70665263220781</v>
          </cell>
          <cell r="CQ208">
            <v>19.205494123365167</v>
          </cell>
          <cell r="CR208">
            <v>-33.061026720170894</v>
          </cell>
          <cell r="CS208">
            <v>18.74527923955991</v>
          </cell>
          <cell r="CT208">
            <v>27.920495723362084</v>
          </cell>
          <cell r="CU208">
            <v>-16.906430939829651</v>
          </cell>
          <cell r="CV208">
            <v>13.790457660759403</v>
          </cell>
          <cell r="CW208">
            <v>18.546432763832129</v>
          </cell>
          <cell r="CX208">
            <v>41.373620076465009</v>
          </cell>
          <cell r="CY208">
            <v>6.5283195086829471</v>
          </cell>
          <cell r="CZ208">
            <v>29.056096287550535</v>
          </cell>
          <cell r="DA208">
            <v>6.2389096402686404</v>
          </cell>
          <cell r="DB208">
            <v>-17.238436776589584</v>
          </cell>
          <cell r="DC208">
            <v>14.005167090125809</v>
          </cell>
          <cell r="DD208">
            <v>0.14778641259277059</v>
          </cell>
          <cell r="DE208">
            <v>-4.5577363598631218</v>
          </cell>
          <cell r="DF208">
            <v>24.779671333274276</v>
          </cell>
          <cell r="DG208">
            <v>29.923367272413852</v>
          </cell>
          <cell r="DH208">
            <v>-1.7165783209404044</v>
          </cell>
          <cell r="DI208">
            <v>9.3419957883019205</v>
          </cell>
          <cell r="DJ208">
            <v>-38.103342136253126</v>
          </cell>
          <cell r="DK208">
            <v>4.1425362996019395</v>
          </cell>
          <cell r="DL208">
            <v>1.7362309707079362</v>
          </cell>
          <cell r="DM208">
            <v>-6.4868497349751086</v>
          </cell>
          <cell r="DN208">
            <v>-7.3479632769637844</v>
          </cell>
          <cell r="DO208">
            <v>-3.0461926276203712</v>
          </cell>
          <cell r="DP208">
            <v>37.906324165124175</v>
          </cell>
          <cell r="DQ208">
            <v>6.5451987831919292</v>
          </cell>
          <cell r="DR208">
            <v>76.916913031326146</v>
          </cell>
          <cell r="DS208">
            <v>21.316618698310222</v>
          </cell>
          <cell r="DT208">
            <v>26.118614788844937</v>
          </cell>
          <cell r="DU208">
            <v>-1.4591036906970689</v>
          </cell>
          <cell r="DV208">
            <v>16.156150463875452</v>
          </cell>
          <cell r="DW208">
            <v>23.811540257578844</v>
          </cell>
          <cell r="DX208">
            <v>-2.3514807076161972</v>
          </cell>
          <cell r="DY208">
            <v>-3.7539588401209216</v>
          </cell>
          <cell r="DZ208">
            <v>11.519881736733657</v>
          </cell>
          <cell r="EA208">
            <v>15.544491028632848</v>
          </cell>
          <cell r="EB208">
            <v>-14.630322925377905</v>
          </cell>
          <cell r="EC208">
            <v>5.3948306647682642</v>
          </cell>
          <cell r="ED208">
            <v>15.061481154536645</v>
          </cell>
          <cell r="EE208">
            <v>24.603219154842151</v>
          </cell>
          <cell r="EF208">
            <v>-18.275809850396051</v>
          </cell>
          <cell r="EG208">
            <v>-1.6136399177146892</v>
          </cell>
          <cell r="EH208">
            <v>22.656263747052531</v>
          </cell>
          <cell r="EI208">
            <v>-9.734782538835292</v>
          </cell>
          <cell r="EJ208">
            <v>66.554288736276575</v>
          </cell>
          <cell r="EK208">
            <v>47.50238101592597</v>
          </cell>
          <cell r="EL208">
            <v>-32.549628350861191</v>
          </cell>
          <cell r="EM208">
            <v>14.569486631671618</v>
          </cell>
          <cell r="EN208">
            <v>6.7379564943772747</v>
          </cell>
          <cell r="EO208">
            <v>-26.528912985092887</v>
          </cell>
          <cell r="EP208">
            <v>-67.597865053687386</v>
          </cell>
          <cell r="EQ208">
            <v>-51.691477773268019</v>
          </cell>
          <cell r="ER208">
            <v>19.907997679106661</v>
          </cell>
          <cell r="ES208">
            <v>-14.385119359621308</v>
          </cell>
          <cell r="ET208">
            <v>-9.6278636138756415</v>
          </cell>
          <cell r="EU208">
            <v>3.9534673340505648</v>
          </cell>
          <cell r="EV208">
            <v>14.84610820041434</v>
          </cell>
          <cell r="EW208">
            <v>-4.4396914506490885</v>
          </cell>
          <cell r="EX208">
            <v>-10.169833235558807</v>
          </cell>
          <cell r="EY208">
            <v>5.9231001894805262</v>
          </cell>
          <cell r="EZ208">
            <v>19.749051396376878</v>
          </cell>
        </row>
        <row r="209">
          <cell r="B209">
            <v>5.0608709205476687</v>
          </cell>
          <cell r="C209">
            <v>7.6010552578947292</v>
          </cell>
          <cell r="D209">
            <v>26.409961945674159</v>
          </cell>
          <cell r="E209">
            <v>-4.0995079254385942</v>
          </cell>
          <cell r="F209">
            <v>-14.650605508768999</v>
          </cell>
          <cell r="G209">
            <v>4.3580469446074765</v>
          </cell>
          <cell r="H209">
            <v>-10.388923936703739</v>
          </cell>
          <cell r="I209">
            <v>-12.767145596752954</v>
          </cell>
          <cell r="J209">
            <v>-2.379800634106136</v>
          </cell>
          <cell r="K209">
            <v>-36.522079926505391</v>
          </cell>
          <cell r="L209">
            <v>16.819091212041467</v>
          </cell>
          <cell r="M209">
            <v>-8.1058314818159019E-2</v>
          </cell>
          <cell r="N209">
            <v>1.6641440794297864</v>
          </cell>
          <cell r="O209">
            <v>-6.4593707345345921</v>
          </cell>
          <cell r="P209">
            <v>13.419781386343812</v>
          </cell>
          <cell r="Q209">
            <v>-8.7656478466981742</v>
          </cell>
          <cell r="R209">
            <v>24.466189913396054</v>
          </cell>
          <cell r="S209">
            <v>-4.1258068699634736</v>
          </cell>
          <cell r="T209">
            <v>8.6239393510519804</v>
          </cell>
          <cell r="U209">
            <v>-2.7080901112277935</v>
          </cell>
          <cell r="V209">
            <v>3.7678896848009416</v>
          </cell>
          <cell r="W209">
            <v>9.2177027695418392</v>
          </cell>
          <cell r="X209">
            <v>-10.217678770974134</v>
          </cell>
          <cell r="Y209">
            <v>2.0260394668593751</v>
          </cell>
          <cell r="Z209">
            <v>7.4222558662388023</v>
          </cell>
          <cell r="AA209">
            <v>27.194531258357639</v>
          </cell>
          <cell r="AB209">
            <v>11.069350808747027</v>
          </cell>
          <cell r="AC209">
            <v>22.474274040517098</v>
          </cell>
          <cell r="AD209">
            <v>-41.063511866157484</v>
          </cell>
          <cell r="AE209">
            <v>14.987327068947382</v>
          </cell>
          <cell r="AF209">
            <v>17.345242175741607</v>
          </cell>
          <cell r="AG209">
            <v>-22.408421474367714</v>
          </cell>
          <cell r="AH209">
            <v>13.121593512582427</v>
          </cell>
          <cell r="AI209">
            <v>-11.725760422213796</v>
          </cell>
          <cell r="AJ209">
            <v>17.132085807648068</v>
          </cell>
          <cell r="AK209">
            <v>-13.410386203062066</v>
          </cell>
          <cell r="AL209">
            <v>-53.695949067670078</v>
          </cell>
          <cell r="AM209">
            <v>-23.145836287071674</v>
          </cell>
          <cell r="AN209">
            <v>-8.4314848618995253</v>
          </cell>
          <cell r="AO209">
            <v>-26.181205311195843</v>
          </cell>
          <cell r="AP209">
            <v>-15.916629708310589</v>
          </cell>
          <cell r="AQ209">
            <v>-4.3601254442846633</v>
          </cell>
          <cell r="AR209">
            <v>19.488272076988267</v>
          </cell>
          <cell r="AS209">
            <v>-37.021935955771049</v>
          </cell>
          <cell r="AT209">
            <v>17.900856122415401</v>
          </cell>
          <cell r="AU209">
            <v>-4.5679700712874007</v>
          </cell>
          <cell r="AV209">
            <v>37.946628771330666</v>
          </cell>
          <cell r="AW209">
            <v>-31.081206637033095</v>
          </cell>
          <cell r="AX209">
            <v>-6.375363281060042</v>
          </cell>
          <cell r="AY209">
            <v>-2.6310692464461689</v>
          </cell>
          <cell r="AZ209">
            <v>-3.2803310721507088</v>
          </cell>
          <cell r="BA209">
            <v>-23.623861115615853</v>
          </cell>
          <cell r="BB209">
            <v>52.186762095692814</v>
          </cell>
          <cell r="BC209">
            <v>9.3519987336954244</v>
          </cell>
          <cell r="BD209">
            <v>-23.578096563657169</v>
          </cell>
          <cell r="BE209">
            <v>8.0001329357729148E-2</v>
          </cell>
          <cell r="BF209">
            <v>-2.1458761762411718</v>
          </cell>
          <cell r="BG209">
            <v>5.599853274643209</v>
          </cell>
          <cell r="BH209">
            <v>44.300838438589359</v>
          </cell>
          <cell r="BI209">
            <v>4.8094849825295917E-2</v>
          </cell>
          <cell r="BJ209">
            <v>-20.701531602476788</v>
          </cell>
          <cell r="BK209">
            <v>-15.549242877393924</v>
          </cell>
          <cell r="BL209">
            <v>-25.047040395794507</v>
          </cell>
          <cell r="CP209">
            <v>-30.238126317209151</v>
          </cell>
          <cell r="CQ209">
            <v>-10.859378727975624</v>
          </cell>
          <cell r="CR209">
            <v>-40.752331181329147</v>
          </cell>
          <cell r="CS209">
            <v>-7.2546321765008868</v>
          </cell>
          <cell r="CT209">
            <v>19.987646548661861</v>
          </cell>
          <cell r="CU209">
            <v>-11.736482881487147</v>
          </cell>
          <cell r="CV209">
            <v>15.152090258725806</v>
          </cell>
          <cell r="CW209">
            <v>8.3985058124400851</v>
          </cell>
          <cell r="CX209">
            <v>41.06320028923431</v>
          </cell>
          <cell r="CY209">
            <v>3.2264008250517464</v>
          </cell>
          <cell r="CZ209">
            <v>27.067110814274873</v>
          </cell>
          <cell r="DA209">
            <v>-4.5654887324291087</v>
          </cell>
          <cell r="DB209">
            <v>-24.301815541323606</v>
          </cell>
          <cell r="DC209">
            <v>6.4837683875511685</v>
          </cell>
          <cell r="DD209">
            <v>8.4681492610181976</v>
          </cell>
          <cell r="DE209">
            <v>-12.021079259761173</v>
          </cell>
          <cell r="DF209">
            <v>14.621533415412648</v>
          </cell>
          <cell r="DG209">
            <v>6.2340469965576739</v>
          </cell>
          <cell r="DH209">
            <v>-1.2869317484679257</v>
          </cell>
          <cell r="DI209">
            <v>4.3515257672307905</v>
          </cell>
          <cell r="DJ209">
            <v>-6.5116903706412801</v>
          </cell>
          <cell r="DK209">
            <v>11.020459110116811</v>
          </cell>
          <cell r="DL209">
            <v>5.4823026446120409</v>
          </cell>
          <cell r="DM209">
            <v>-5.4602723931354333</v>
          </cell>
          <cell r="DN209">
            <v>-7.3575510150212908</v>
          </cell>
          <cell r="DO209">
            <v>-17.401437384322659</v>
          </cell>
          <cell r="DP209">
            <v>10.220201906872955</v>
          </cell>
          <cell r="DQ209">
            <v>6.8375885380108059</v>
          </cell>
          <cell r="DR209">
            <v>84.421655262042776</v>
          </cell>
          <cell r="DS209">
            <v>6.3675408190725902</v>
          </cell>
          <cell r="DT209">
            <v>36.719230052355428</v>
          </cell>
          <cell r="DU209">
            <v>14.709433707666895</v>
          </cell>
          <cell r="DV209">
            <v>9.2126262695457033</v>
          </cell>
          <cell r="DW209">
            <v>25.386214136911917</v>
          </cell>
          <cell r="DX209">
            <v>-17.431624545284404</v>
          </cell>
          <cell r="DY209">
            <v>-4.4495428114895743</v>
          </cell>
          <cell r="DZ209">
            <v>13.986428103303945</v>
          </cell>
          <cell r="EA209">
            <v>7.4012945793337819</v>
          </cell>
          <cell r="EB209">
            <v>-21.525714080227402</v>
          </cell>
          <cell r="EC209">
            <v>7.8971514961867229</v>
          </cell>
          <cell r="ED209">
            <v>-16.223854900702165</v>
          </cell>
          <cell r="EE209">
            <v>30.005877869317487</v>
          </cell>
          <cell r="EF209">
            <v>-1.4019888754355943</v>
          </cell>
          <cell r="EG209">
            <v>-5.3836180628605019</v>
          </cell>
          <cell r="EH209">
            <v>40.410565534515648</v>
          </cell>
          <cell r="EI209">
            <v>11.246844178812262</v>
          </cell>
          <cell r="EJ209">
            <v>36.114329926961254</v>
          </cell>
          <cell r="EK209">
            <v>15.368018621682566</v>
          </cell>
          <cell r="EL209">
            <v>-25.498961612766035</v>
          </cell>
          <cell r="EM209">
            <v>10.620058271932409</v>
          </cell>
          <cell r="EN209">
            <v>-10.188678506394254</v>
          </cell>
          <cell r="EO209">
            <v>-14.769925470919949</v>
          </cell>
          <cell r="EP209">
            <v>-56.918658850166537</v>
          </cell>
          <cell r="EQ209">
            <v>-26.440368850394773</v>
          </cell>
          <cell r="ER209">
            <v>36.269776435708557</v>
          </cell>
          <cell r="ES209">
            <v>-3.6705028991279374</v>
          </cell>
          <cell r="ET209">
            <v>11.984276258287927</v>
          </cell>
          <cell r="EU209">
            <v>14.685511075014022</v>
          </cell>
          <cell r="EV209">
            <v>-19.164379468378119</v>
          </cell>
          <cell r="EW209">
            <v>-30.629047180153975</v>
          </cell>
          <cell r="EX209">
            <v>-8.6407742085278922</v>
          </cell>
          <cell r="EY209">
            <v>-21.737984154342787</v>
          </cell>
          <cell r="EZ209">
            <v>10.030370873114684</v>
          </cell>
        </row>
        <row r="210">
          <cell r="B210">
            <v>12.889217848723055</v>
          </cell>
          <cell r="C210">
            <v>31.112718613502466</v>
          </cell>
          <cell r="D210">
            <v>16.896989166402012</v>
          </cell>
          <cell r="E210">
            <v>1.6975328488242241</v>
          </cell>
          <cell r="F210">
            <v>-35.784911932098375</v>
          </cell>
          <cell r="G210">
            <v>10.825099303562995</v>
          </cell>
          <cell r="H210">
            <v>6.524280180090318E-2</v>
          </cell>
          <cell r="I210">
            <v>-13.725432932166887</v>
          </cell>
          <cell r="J210">
            <v>-17.935014912638351</v>
          </cell>
          <cell r="K210">
            <v>-29.783176011489104</v>
          </cell>
          <cell r="L210">
            <v>6.4073444339272143</v>
          </cell>
          <cell r="M210">
            <v>8.7349376867699942</v>
          </cell>
          <cell r="N210">
            <v>7.7085993681552294</v>
          </cell>
          <cell r="O210">
            <v>-15.715434490090241</v>
          </cell>
          <cell r="P210">
            <v>11.594213142796187</v>
          </cell>
          <cell r="Q210">
            <v>7.7585366428497613</v>
          </cell>
          <cell r="R210">
            <v>5.0659991155153579</v>
          </cell>
          <cell r="S210">
            <v>1.2720437027182463</v>
          </cell>
          <cell r="T210">
            <v>25.807989463385621</v>
          </cell>
          <cell r="U210">
            <v>0.69633702073828374</v>
          </cell>
          <cell r="V210">
            <v>25.038736335146879</v>
          </cell>
          <cell r="W210">
            <v>8.9150771556583237</v>
          </cell>
          <cell r="X210">
            <v>0.66047704422123488</v>
          </cell>
          <cell r="Y210">
            <v>11.651514814009678</v>
          </cell>
          <cell r="Z210">
            <v>9.8524131610802996</v>
          </cell>
          <cell r="AA210">
            <v>9.5976279759526353</v>
          </cell>
          <cell r="AB210">
            <v>-11.536551686068966</v>
          </cell>
          <cell r="AC210">
            <v>9.3360031951299192</v>
          </cell>
          <cell r="AD210">
            <v>-21.224550498060498</v>
          </cell>
          <cell r="AE210">
            <v>19.685066509133524</v>
          </cell>
          <cell r="AF210">
            <v>15.250543316381675</v>
          </cell>
          <cell r="AG210">
            <v>-20.018729263604282</v>
          </cell>
          <cell r="AH210">
            <v>23.521545430471864</v>
          </cell>
          <cell r="AI210">
            <v>-15.606357472693235</v>
          </cell>
          <cell r="AJ210">
            <v>45.489754471231187</v>
          </cell>
          <cell r="AK210">
            <v>7.1851872267389085</v>
          </cell>
          <cell r="AL210">
            <v>-27.294641832451788</v>
          </cell>
          <cell r="AM210">
            <v>-7.3117532352700323</v>
          </cell>
          <cell r="AN210">
            <v>-3.0300082227433003</v>
          </cell>
          <cell r="AO210">
            <v>-3.73979713194039</v>
          </cell>
          <cell r="AP210">
            <v>0.81825114933406695</v>
          </cell>
          <cell r="AQ210">
            <v>0.45786183367248751</v>
          </cell>
          <cell r="AR210">
            <v>5.6997833311818553</v>
          </cell>
          <cell r="AS210">
            <v>-28.18155347562811</v>
          </cell>
          <cell r="AT210">
            <v>1.6799892230093161</v>
          </cell>
          <cell r="AU210">
            <v>-0.33419999707798925</v>
          </cell>
          <cell r="AV210">
            <v>14.140122962004078</v>
          </cell>
          <cell r="AW210">
            <v>-33.671058990681566</v>
          </cell>
          <cell r="AX210">
            <v>-3.0587630904729046</v>
          </cell>
          <cell r="AY210">
            <v>-5.7520644343191547</v>
          </cell>
          <cell r="AZ210">
            <v>-27.096609062551902</v>
          </cell>
          <cell r="BA210">
            <v>-24.635592684044152</v>
          </cell>
          <cell r="BB210">
            <v>33.11012868842414</v>
          </cell>
          <cell r="BC210">
            <v>-2.1378817213179491</v>
          </cell>
          <cell r="BD210">
            <v>-27.201501203854292</v>
          </cell>
          <cell r="BE210">
            <v>-15.983011036417112</v>
          </cell>
          <cell r="BF210">
            <v>-25.144182265434484</v>
          </cell>
          <cell r="BG210">
            <v>-9.8401627317593547</v>
          </cell>
          <cell r="BH210">
            <v>36.559673298518241</v>
          </cell>
          <cell r="BI210">
            <v>-8.1808167542136747</v>
          </cell>
          <cell r="BJ210">
            <v>-2.2799023320051623</v>
          </cell>
          <cell r="BK210">
            <v>11.749846118520578</v>
          </cell>
          <cell r="BL210">
            <v>-11.448276468834358</v>
          </cell>
          <cell r="CP210">
            <v>-23.742197103137499</v>
          </cell>
          <cell r="CQ210">
            <v>-35.16712860919975</v>
          </cell>
          <cell r="CR210">
            <v>-18.28116654643248</v>
          </cell>
          <cell r="CS210">
            <v>-7.0306618611969851</v>
          </cell>
          <cell r="CT210">
            <v>2.3522303217711986</v>
          </cell>
          <cell r="CU210">
            <v>-19.744583120003469</v>
          </cell>
          <cell r="CV210">
            <v>8.8840743911213718</v>
          </cell>
          <cell r="CW210">
            <v>16.09097500241089</v>
          </cell>
          <cell r="CX210">
            <v>34.613217047599832</v>
          </cell>
          <cell r="CY210">
            <v>-4.6380756357029469</v>
          </cell>
          <cell r="CZ210">
            <v>28.376692614341437</v>
          </cell>
          <cell r="DA210">
            <v>-10.118745147140389</v>
          </cell>
          <cell r="DB210">
            <v>-9.2612586265581296</v>
          </cell>
          <cell r="DC210">
            <v>-0.12543364353322181</v>
          </cell>
          <cell r="DD210">
            <v>11.271896536101679</v>
          </cell>
          <cell r="DE210">
            <v>-8.8810849692560581</v>
          </cell>
          <cell r="DF210">
            <v>21.23867107224137</v>
          </cell>
          <cell r="DG210">
            <v>-11.128761033290736</v>
          </cell>
          <cell r="DH210">
            <v>5.4428128790649097</v>
          </cell>
          <cell r="DI210">
            <v>1.3428642767690893</v>
          </cell>
          <cell r="DJ210">
            <v>-0.96276860756230087</v>
          </cell>
          <cell r="DK210">
            <v>7.6953140511138747</v>
          </cell>
          <cell r="DL210">
            <v>17.827431383859437</v>
          </cell>
          <cell r="DM210">
            <v>-4.2685090787599078</v>
          </cell>
          <cell r="DN210">
            <v>-15.211882805177785</v>
          </cell>
          <cell r="DO210">
            <v>-19.851687434947639</v>
          </cell>
          <cell r="DP210">
            <v>-8.1265907492256293</v>
          </cell>
          <cell r="DQ210">
            <v>-1.1014853450675151</v>
          </cell>
          <cell r="DR210">
            <v>64.673625718440647</v>
          </cell>
          <cell r="DS210">
            <v>7.1920170843424236</v>
          </cell>
          <cell r="DT210">
            <v>16.690391084908715</v>
          </cell>
          <cell r="DU210">
            <v>18.84675778130757</v>
          </cell>
          <cell r="DV210">
            <v>19.543923855731226</v>
          </cell>
          <cell r="DW210">
            <v>25.853376598464319</v>
          </cell>
          <cell r="DX210">
            <v>-27.892224757038832</v>
          </cell>
          <cell r="DY210">
            <v>30.506031077974967</v>
          </cell>
          <cell r="DZ210">
            <v>9.2040138108004879</v>
          </cell>
          <cell r="EA210">
            <v>11.51542187931364</v>
          </cell>
          <cell r="EB210">
            <v>-51.179457969712324</v>
          </cell>
          <cell r="EC210">
            <v>17.047930813327071</v>
          </cell>
          <cell r="ED210">
            <v>16.682741728027157</v>
          </cell>
          <cell r="EE210">
            <v>57.086913344225195</v>
          </cell>
          <cell r="EF210">
            <v>6.7318063868096472</v>
          </cell>
          <cell r="EG210">
            <v>4.75273951653661</v>
          </cell>
          <cell r="EH210">
            <v>32.764097498555991</v>
          </cell>
          <cell r="EI210">
            <v>25.178778123985484</v>
          </cell>
          <cell r="EJ210">
            <v>19.426046015853217</v>
          </cell>
          <cell r="EK210">
            <v>16.376367199450737</v>
          </cell>
          <cell r="EL210">
            <v>3.4116440137901805</v>
          </cell>
          <cell r="EM210">
            <v>21.924491050554835</v>
          </cell>
          <cell r="EN210">
            <v>-27.640398802124803</v>
          </cell>
          <cell r="EO210">
            <v>-16.493397624609596</v>
          </cell>
          <cell r="EP210">
            <v>-22.681019383710531</v>
          </cell>
          <cell r="EQ210">
            <v>-37.524215077983804</v>
          </cell>
          <cell r="ER210">
            <v>20.528046559961975</v>
          </cell>
          <cell r="ES210">
            <v>-18.006149197993462</v>
          </cell>
          <cell r="ET210">
            <v>-13.602723882353354</v>
          </cell>
          <cell r="EU210">
            <v>14.992278531422093</v>
          </cell>
          <cell r="EV210">
            <v>-26.193738833789599</v>
          </cell>
          <cell r="EW210">
            <v>-16.419310229525099</v>
          </cell>
          <cell r="EX210">
            <v>-25.931462096775476</v>
          </cell>
          <cell r="EY210">
            <v>-35.208806953717932</v>
          </cell>
          <cell r="EZ210">
            <v>3.2748400861187483</v>
          </cell>
        </row>
        <row r="211">
          <cell r="B211">
            <v>3.1159498498880644</v>
          </cell>
          <cell r="C211">
            <v>54.786387601254887</v>
          </cell>
          <cell r="D211">
            <v>28.014130099855283</v>
          </cell>
          <cell r="E211">
            <v>39.662581862034095</v>
          </cell>
          <cell r="F211">
            <v>-26.024346570766639</v>
          </cell>
          <cell r="G211">
            <v>26.828929632123565</v>
          </cell>
          <cell r="H211">
            <v>6.3439597307767102</v>
          </cell>
          <cell r="I211">
            <v>1.4368192354602758</v>
          </cell>
          <cell r="J211">
            <v>-10.980124558804027</v>
          </cell>
          <cell r="K211">
            <v>-4.8956744702718433</v>
          </cell>
          <cell r="L211">
            <v>0.12507266284492502</v>
          </cell>
          <cell r="M211">
            <v>17.129428904098912</v>
          </cell>
          <cell r="N211">
            <v>11.287589803425226</v>
          </cell>
          <cell r="O211">
            <v>-14.050069142250434</v>
          </cell>
          <cell r="P211">
            <v>0.13748144972690568</v>
          </cell>
          <cell r="Q211">
            <v>-8.581659889323527</v>
          </cell>
          <cell r="R211">
            <v>6.2314996243807625</v>
          </cell>
          <cell r="S211">
            <v>18.833091463169083</v>
          </cell>
          <cell r="T211">
            <v>27.922229635447792</v>
          </cell>
          <cell r="U211">
            <v>5.6799382386266304</v>
          </cell>
          <cell r="V211">
            <v>20.295106723919925</v>
          </cell>
          <cell r="W211">
            <v>11.619613907627125</v>
          </cell>
          <cell r="X211">
            <v>6.420737665465956</v>
          </cell>
          <cell r="Y211">
            <v>3.274869421025985</v>
          </cell>
          <cell r="Z211">
            <v>1.9987690445723676</v>
          </cell>
          <cell r="AA211">
            <v>-4.2409298035989806</v>
          </cell>
          <cell r="AB211">
            <v>11.069767352043824</v>
          </cell>
          <cell r="AC211">
            <v>17.527060717274235</v>
          </cell>
          <cell r="AD211">
            <v>-32.72101559166174</v>
          </cell>
          <cell r="AE211">
            <v>3.3436396963001087</v>
          </cell>
          <cell r="AF211">
            <v>18.198738451733323</v>
          </cell>
          <cell r="AG211">
            <v>-20.058987241628937</v>
          </cell>
          <cell r="AH211">
            <v>30.945328671652351</v>
          </cell>
          <cell r="AI211">
            <v>-38.849218895998071</v>
          </cell>
          <cell r="AJ211">
            <v>30.382181868156749</v>
          </cell>
          <cell r="AK211">
            <v>-6.1282633036722762</v>
          </cell>
          <cell r="AL211">
            <v>-11.898358279221947</v>
          </cell>
          <cell r="AM211">
            <v>-1.9538917582270063</v>
          </cell>
          <cell r="AN211">
            <v>-13.838160255335836</v>
          </cell>
          <cell r="AO211">
            <v>-13.9560118656455</v>
          </cell>
          <cell r="AP211">
            <v>-0.4188774900101831</v>
          </cell>
          <cell r="AQ211">
            <v>-15.4986470655713</v>
          </cell>
          <cell r="AR211">
            <v>-0.24808671624604983</v>
          </cell>
          <cell r="AS211">
            <v>-23.098937912977501</v>
          </cell>
          <cell r="AT211">
            <v>18.938276455906109</v>
          </cell>
          <cell r="AU211">
            <v>-3.0849545113378976</v>
          </cell>
          <cell r="AV211">
            <v>4.5102236234026263</v>
          </cell>
          <cell r="AW211">
            <v>-25.007315602177588</v>
          </cell>
          <cell r="AX211">
            <v>7.5574787515159771</v>
          </cell>
          <cell r="AY211">
            <v>47.732725659971031</v>
          </cell>
          <cell r="AZ211">
            <v>-10.047209359055557</v>
          </cell>
          <cell r="BA211">
            <v>-44.96923058116019</v>
          </cell>
          <cell r="BB211">
            <v>32.680457849805926</v>
          </cell>
          <cell r="BC211">
            <v>-0.81429553801629118</v>
          </cell>
          <cell r="BD211">
            <v>-35.352351348321612</v>
          </cell>
          <cell r="BE211">
            <v>-18.354798154292563</v>
          </cell>
          <cell r="BF211">
            <v>-23.18807813595598</v>
          </cell>
          <cell r="BG211">
            <v>-19.580725623582751</v>
          </cell>
          <cell r="BH211">
            <v>9.7561373387686476</v>
          </cell>
          <cell r="BI211">
            <v>3.6928136768913475</v>
          </cell>
          <cell r="BJ211">
            <v>15.749611518170113</v>
          </cell>
          <cell r="BK211">
            <v>-4.0877671138073337</v>
          </cell>
          <cell r="BL211">
            <v>-0.79396678946329879</v>
          </cell>
          <cell r="CP211">
            <v>-27.25115290369666</v>
          </cell>
          <cell r="CQ211">
            <v>-40.310165071375387</v>
          </cell>
          <cell r="CR211">
            <v>13.061488694228473</v>
          </cell>
          <cell r="CS211">
            <v>-2.7930744308605977</v>
          </cell>
          <cell r="CT211">
            <v>0.7955310377910495</v>
          </cell>
          <cell r="CU211">
            <v>2.6395740407154809</v>
          </cell>
          <cell r="CV211">
            <v>14.467298060960042</v>
          </cell>
          <cell r="CW211">
            <v>21.462131335164255</v>
          </cell>
          <cell r="CX211">
            <v>29.232551147700587</v>
          </cell>
          <cell r="CY211">
            <v>-10.548394951533703</v>
          </cell>
          <cell r="CZ211">
            <v>18.234268402032964</v>
          </cell>
          <cell r="DA211">
            <v>-1.308968395194172</v>
          </cell>
          <cell r="DB211">
            <v>-2.3165614813073772</v>
          </cell>
          <cell r="DC211">
            <v>-1.5389739652388303</v>
          </cell>
          <cell r="DD211">
            <v>32.34490029712925</v>
          </cell>
          <cell r="DE211">
            <v>-10.663516973537748</v>
          </cell>
          <cell r="DF211">
            <v>16.34389845477509</v>
          </cell>
          <cell r="DG211">
            <v>9.3878366054388582</v>
          </cell>
          <cell r="DH211">
            <v>8.0206059986399936</v>
          </cell>
          <cell r="DI211">
            <v>7.9529562475796647</v>
          </cell>
          <cell r="DJ211">
            <v>9.105088397454228</v>
          </cell>
          <cell r="DK211">
            <v>-6.7239023608854795</v>
          </cell>
          <cell r="DL211">
            <v>3.6729643989250622</v>
          </cell>
          <cell r="DM211">
            <v>-0.37868967146142163</v>
          </cell>
          <cell r="DN211">
            <v>-3.5013646485292949</v>
          </cell>
          <cell r="DO211">
            <v>-4.3166748737336427</v>
          </cell>
          <cell r="DP211">
            <v>-11.099411147473688</v>
          </cell>
          <cell r="DQ211">
            <v>8.7726295639573273</v>
          </cell>
          <cell r="DR211">
            <v>-9.6028122860672323</v>
          </cell>
          <cell r="DS211">
            <v>-13.076617474615523</v>
          </cell>
          <cell r="DT211">
            <v>4.6214776793821049</v>
          </cell>
          <cell r="DU211">
            <v>6.465893587724076</v>
          </cell>
          <cell r="DV211">
            <v>-12.704103204093636</v>
          </cell>
          <cell r="DW211">
            <v>-3.4781761630899362</v>
          </cell>
          <cell r="DX211">
            <v>-39.130153642731109</v>
          </cell>
          <cell r="DY211">
            <v>15.371262716127873</v>
          </cell>
          <cell r="DZ211">
            <v>34.157424731475864</v>
          </cell>
          <cell r="EA211">
            <v>16.457482430423628</v>
          </cell>
          <cell r="EB211">
            <v>-41.318206581413811</v>
          </cell>
          <cell r="EC211">
            <v>4.0245209057240023</v>
          </cell>
          <cell r="ED211">
            <v>18.577918114004728</v>
          </cell>
          <cell r="EE211">
            <v>27.332411749851726</v>
          </cell>
          <cell r="EF211">
            <v>12.091104818251742</v>
          </cell>
          <cell r="EG211">
            <v>-9.2196689375785024</v>
          </cell>
          <cell r="EH211">
            <v>25.531213669144204</v>
          </cell>
          <cell r="EI211">
            <v>28.315827537798754</v>
          </cell>
          <cell r="EJ211">
            <v>12.696529952445895</v>
          </cell>
          <cell r="EK211">
            <v>-8.6836967769497644E-3</v>
          </cell>
          <cell r="EL211">
            <v>39.350460046361569</v>
          </cell>
          <cell r="EM211">
            <v>25.22733898077874</v>
          </cell>
          <cell r="EN211">
            <v>-32.460912695714541</v>
          </cell>
          <cell r="EO211">
            <v>1.4626969986232676</v>
          </cell>
          <cell r="EP211">
            <v>15.049225315982676</v>
          </cell>
          <cell r="EQ211">
            <v>1.8771014350349116</v>
          </cell>
          <cell r="ER211">
            <v>-3.0874007630208422</v>
          </cell>
          <cell r="ES211">
            <v>-24.04008823424002</v>
          </cell>
          <cell r="ET211">
            <v>-11.669855753970706</v>
          </cell>
          <cell r="EU211">
            <v>27.792863313711894</v>
          </cell>
          <cell r="EV211">
            <v>-19.181539888850327</v>
          </cell>
          <cell r="EW211">
            <v>-28.812568824885613</v>
          </cell>
          <cell r="EX211">
            <v>-20.28301701950269</v>
          </cell>
          <cell r="EY211">
            <v>-26.305042181413782</v>
          </cell>
          <cell r="EZ211">
            <v>-9.1054471609846139</v>
          </cell>
        </row>
        <row r="212">
          <cell r="B212">
            <v>20.167233716259261</v>
          </cell>
          <cell r="C212">
            <v>70.489502672258709</v>
          </cell>
          <cell r="D212">
            <v>-21.800769517996343</v>
          </cell>
          <cell r="E212">
            <v>28.901495161059923</v>
          </cell>
          <cell r="F212">
            <v>-22.715361691608408</v>
          </cell>
          <cell r="G212">
            <v>6.8941526212415951</v>
          </cell>
          <cell r="H212">
            <v>-21.857519605240267</v>
          </cell>
          <cell r="I212">
            <v>-6.8898914287082285</v>
          </cell>
          <cell r="J212">
            <v>-11.30429057063443</v>
          </cell>
          <cell r="K212">
            <v>-14.382220172326555</v>
          </cell>
          <cell r="L212">
            <v>-13.437448056469952</v>
          </cell>
          <cell r="M212">
            <v>8.2792965857587841</v>
          </cell>
          <cell r="N212">
            <v>-0.13455284283491645</v>
          </cell>
          <cell r="O212">
            <v>-21.467514077959052</v>
          </cell>
          <cell r="P212">
            <v>3.5375730876993763</v>
          </cell>
          <cell r="Q212">
            <v>-28.747670313042537</v>
          </cell>
          <cell r="R212">
            <v>4.5656303207804756</v>
          </cell>
          <cell r="S212">
            <v>10.126974964235298</v>
          </cell>
          <cell r="T212">
            <v>8.6464112371621411</v>
          </cell>
          <cell r="U212">
            <v>11.389175865519354</v>
          </cell>
          <cell r="V212">
            <v>8.8249641514071282</v>
          </cell>
          <cell r="W212">
            <v>23.450192409237559</v>
          </cell>
          <cell r="X212">
            <v>24.823351722428303</v>
          </cell>
          <cell r="Y212">
            <v>15.687993144814534</v>
          </cell>
          <cell r="Z212">
            <v>11.248356368101554</v>
          </cell>
          <cell r="AA212">
            <v>4.6907556397011154</v>
          </cell>
          <cell r="AB212">
            <v>22.619633351939779</v>
          </cell>
          <cell r="AC212">
            <v>-25.658531676626552</v>
          </cell>
          <cell r="AD212">
            <v>13.931349760303187</v>
          </cell>
          <cell r="AE212">
            <v>21.801839591346596</v>
          </cell>
          <cell r="AF212">
            <v>3.2724737556224297</v>
          </cell>
          <cell r="AG212">
            <v>-16.491589273494942</v>
          </cell>
          <cell r="AH212">
            <v>0.60541031568366088</v>
          </cell>
          <cell r="AI212">
            <v>-13.822048470189529</v>
          </cell>
          <cell r="AJ212">
            <v>-41.568780578630481</v>
          </cell>
          <cell r="AK212">
            <v>11.908857247260402</v>
          </cell>
          <cell r="AL212">
            <v>8.1228838139303949</v>
          </cell>
          <cell r="AM212">
            <v>16.286178160541787</v>
          </cell>
          <cell r="AN212">
            <v>-7.0223936062700005</v>
          </cell>
          <cell r="AO212">
            <v>-36.425522711861717</v>
          </cell>
          <cell r="AP212">
            <v>15.3039938310908</v>
          </cell>
          <cell r="AQ212">
            <v>16.477461680620856</v>
          </cell>
          <cell r="AR212">
            <v>-24.851596969480983</v>
          </cell>
          <cell r="AS212">
            <v>-3.6122755812871739</v>
          </cell>
          <cell r="AT212">
            <v>25.206651627261863</v>
          </cell>
          <cell r="AU212">
            <v>7.4408923555146584</v>
          </cell>
          <cell r="AV212">
            <v>-23.468868657894593</v>
          </cell>
          <cell r="AW212">
            <v>-10.510217368027989</v>
          </cell>
          <cell r="AX212">
            <v>21.18635427466155</v>
          </cell>
          <cell r="AY212">
            <v>32.455069597145283</v>
          </cell>
          <cell r="AZ212">
            <v>-27.10617379362651</v>
          </cell>
          <cell r="BA212">
            <v>-47.881560842115221</v>
          </cell>
          <cell r="BB212">
            <v>7.485321860840628</v>
          </cell>
          <cell r="BC212">
            <v>-6.5474070725562052</v>
          </cell>
          <cell r="BD212">
            <v>-33.748570010209967</v>
          </cell>
          <cell r="BE212">
            <v>-18.858563879617581</v>
          </cell>
          <cell r="BF212">
            <v>-34.64326006815849</v>
          </cell>
          <cell r="BG212">
            <v>-43.951273842870457</v>
          </cell>
          <cell r="BH212">
            <v>9.2259557165850854</v>
          </cell>
          <cell r="BI212">
            <v>-3.6243679651281568</v>
          </cell>
          <cell r="BJ212">
            <v>17.628098890239666</v>
          </cell>
          <cell r="BK212">
            <v>-9.3293840302861977</v>
          </cell>
          <cell r="BL212">
            <v>-9.8156648312865027</v>
          </cell>
          <cell r="CP212">
            <v>-25.449735002623338</v>
          </cell>
          <cell r="CQ212">
            <v>-28.839014269978517</v>
          </cell>
          <cell r="CR212">
            <v>27.953305219197262</v>
          </cell>
          <cell r="CS212">
            <v>-2.3209405934282157</v>
          </cell>
          <cell r="CT212">
            <v>0.75910160422573725</v>
          </cell>
          <cell r="CU212">
            <v>12.779236806779727</v>
          </cell>
          <cell r="CV212">
            <v>15.979008366311639</v>
          </cell>
          <cell r="CW212">
            <v>27.291342307495128</v>
          </cell>
          <cell r="CX212">
            <v>27.230261616168217</v>
          </cell>
          <cell r="CY212">
            <v>-0.93098936072199479</v>
          </cell>
          <cell r="CZ212">
            <v>29.934384436116773</v>
          </cell>
          <cell r="DA212">
            <v>5.2839748453302207</v>
          </cell>
          <cell r="DB212">
            <v>4.4639142152832818</v>
          </cell>
          <cell r="DC212">
            <v>0.68382330005408376</v>
          </cell>
          <cell r="DD212">
            <v>52.735941637085169</v>
          </cell>
          <cell r="DE212">
            <v>-4.2324212176770084</v>
          </cell>
          <cell r="DF212">
            <v>12.794397992334032</v>
          </cell>
          <cell r="DG212">
            <v>23.350260160298877</v>
          </cell>
          <cell r="DH212">
            <v>1.490900983432687</v>
          </cell>
          <cell r="DI212">
            <v>18.301238940334251</v>
          </cell>
          <cell r="DJ212">
            <v>16.261375647922872</v>
          </cell>
          <cell r="DK212">
            <v>3.889542616006112</v>
          </cell>
          <cell r="DL212">
            <v>12.704838587460728</v>
          </cell>
          <cell r="DM212">
            <v>2.737103057095057</v>
          </cell>
          <cell r="DN212">
            <v>-10.309842474984727</v>
          </cell>
          <cell r="DO212">
            <v>12.418076414109004</v>
          </cell>
          <cell r="DP212">
            <v>-7.0663845461790808</v>
          </cell>
          <cell r="DQ212">
            <v>12.089402996746228</v>
          </cell>
          <cell r="DR212">
            <v>-24.093758162324544</v>
          </cell>
          <cell r="DS212">
            <v>-11.52137999832353</v>
          </cell>
          <cell r="DT212">
            <v>1.4571354712996272</v>
          </cell>
          <cell r="DU212">
            <v>-4.5690618601605948</v>
          </cell>
          <cell r="DV212">
            <v>-12.901502947707181</v>
          </cell>
          <cell r="DW212">
            <v>9.5689014374044081</v>
          </cell>
          <cell r="DX212">
            <v>-38.537561050138521</v>
          </cell>
          <cell r="DY212">
            <v>-9.3566270571772332</v>
          </cell>
          <cell r="DZ212">
            <v>15.922463282157269</v>
          </cell>
          <cell r="EA212">
            <v>7.156338116517162</v>
          </cell>
          <cell r="EB212">
            <v>-17.39754980551503</v>
          </cell>
          <cell r="EC212">
            <v>17.567737714039072</v>
          </cell>
          <cell r="ED212">
            <v>35.882204620481936</v>
          </cell>
          <cell r="EE212">
            <v>19.801153243554829</v>
          </cell>
          <cell r="EF212">
            <v>-8.4364405281269352</v>
          </cell>
          <cell r="EG212">
            <v>7.8161331542588783</v>
          </cell>
          <cell r="EH212">
            <v>5.3659466876249446</v>
          </cell>
          <cell r="EI212">
            <v>-1.9884319131529864</v>
          </cell>
          <cell r="EJ212">
            <v>2.4970961404850285</v>
          </cell>
          <cell r="EK212">
            <v>-3.0586949014741336</v>
          </cell>
          <cell r="EL212">
            <v>35.32070561528392</v>
          </cell>
          <cell r="EM212">
            <v>5.0796501239200245</v>
          </cell>
          <cell r="EN212">
            <v>-25.632210450813933</v>
          </cell>
          <cell r="EO212">
            <v>-11.297155812659257</v>
          </cell>
          <cell r="EP212">
            <v>55.628729775704421</v>
          </cell>
          <cell r="EQ212">
            <v>7.7450743918987328</v>
          </cell>
          <cell r="ER212">
            <v>0.62847909914711175</v>
          </cell>
          <cell r="ES212">
            <v>-21.118370558739993</v>
          </cell>
          <cell r="ET212">
            <v>-20.116603726558285</v>
          </cell>
          <cell r="EU212">
            <v>15.454266730023823</v>
          </cell>
          <cell r="EV212">
            <v>26.737399523931192</v>
          </cell>
          <cell r="EW212">
            <v>-25.919059364170085</v>
          </cell>
          <cell r="EX212">
            <v>-19.585689455963205</v>
          </cell>
          <cell r="EY212">
            <v>-37.153998434052376</v>
          </cell>
          <cell r="EZ212">
            <v>-19.114445146945688</v>
          </cell>
        </row>
        <row r="213">
          <cell r="B213">
            <v>22.012517527635282</v>
          </cell>
          <cell r="C213">
            <v>57.598847885270175</v>
          </cell>
          <cell r="D213">
            <v>-17.706494507907696</v>
          </cell>
          <cell r="E213">
            <v>20.19202833576972</v>
          </cell>
          <cell r="F213">
            <v>-14.835984106205897</v>
          </cell>
          <cell r="G213">
            <v>-0.20450617909979898</v>
          </cell>
          <cell r="H213">
            <v>-25.386748645835883</v>
          </cell>
          <cell r="I213">
            <v>0.60653626035235197</v>
          </cell>
          <cell r="J213">
            <v>15.170510769558033</v>
          </cell>
          <cell r="K213">
            <v>-16.568412846358907</v>
          </cell>
          <cell r="L213">
            <v>-8.250912058530437</v>
          </cell>
          <cell r="M213">
            <v>6.7797446035506965</v>
          </cell>
          <cell r="N213">
            <v>-7.7497932944431831</v>
          </cell>
          <cell r="O213">
            <v>-23.218012187683609</v>
          </cell>
          <cell r="P213">
            <v>1.2940736026534427</v>
          </cell>
          <cell r="Q213">
            <v>-30.066793481388732</v>
          </cell>
          <cell r="R213">
            <v>26.583073437556575</v>
          </cell>
          <cell r="S213">
            <v>7.1972794048601587</v>
          </cell>
          <cell r="T213">
            <v>-2.2274045237841786</v>
          </cell>
          <cell r="U213">
            <v>0.41370466901852748</v>
          </cell>
          <cell r="V213">
            <v>-13.860184629231393</v>
          </cell>
          <cell r="W213">
            <v>73.010540203322407</v>
          </cell>
          <cell r="X213">
            <v>13.996814200354819</v>
          </cell>
          <cell r="Y213">
            <v>3.2412301127461105</v>
          </cell>
          <cell r="Z213">
            <v>7.0714735660193542</v>
          </cell>
          <cell r="AA213">
            <v>-8.6828351502606314</v>
          </cell>
          <cell r="AB213">
            <v>55.896646018713405</v>
          </cell>
          <cell r="AC213">
            <v>-27.357054131942675</v>
          </cell>
          <cell r="AD213">
            <v>27.917698695755462</v>
          </cell>
          <cell r="AE213">
            <v>3.5801309885389139</v>
          </cell>
          <cell r="AF213">
            <v>-6.2055806794325017</v>
          </cell>
          <cell r="AG213">
            <v>-14.966709066505933</v>
          </cell>
          <cell r="AH213">
            <v>1.5678129336209576</v>
          </cell>
          <cell r="AI213">
            <v>-6.2735450301991671</v>
          </cell>
          <cell r="AJ213">
            <v>-40.86150139677639</v>
          </cell>
          <cell r="AK213">
            <v>-6.5285851239196617</v>
          </cell>
          <cell r="AL213">
            <v>-12.845304152363392</v>
          </cell>
          <cell r="AM213">
            <v>30.093899833319824</v>
          </cell>
          <cell r="AN213">
            <v>-12.569059129359458</v>
          </cell>
          <cell r="AO213">
            <v>-45.166140119659445</v>
          </cell>
          <cell r="AP213">
            <v>-16.352883043010284</v>
          </cell>
          <cell r="AQ213">
            <v>-2.068239319888562</v>
          </cell>
          <cell r="AR213">
            <v>-14.231296168013705</v>
          </cell>
          <cell r="AS213">
            <v>4.4128363627279477</v>
          </cell>
          <cell r="AT213">
            <v>19.003760546542757</v>
          </cell>
          <cell r="AU213">
            <v>34.425578396608813</v>
          </cell>
          <cell r="AV213">
            <v>-0.32848099048914037</v>
          </cell>
          <cell r="AW213">
            <v>-21.469430568549203</v>
          </cell>
          <cell r="AX213">
            <v>45.781154933802213</v>
          </cell>
          <cell r="AY213">
            <v>49.117188800251405</v>
          </cell>
          <cell r="AZ213">
            <v>-6.3428516373925232</v>
          </cell>
          <cell r="BA213">
            <v>-48.749940845645689</v>
          </cell>
          <cell r="BB213">
            <v>47.561433449568362</v>
          </cell>
          <cell r="BC213">
            <v>3.2068725078373297</v>
          </cell>
          <cell r="BD213">
            <v>-21.53011086691161</v>
          </cell>
          <cell r="BE213">
            <v>-11.071404078976052</v>
          </cell>
          <cell r="BF213">
            <v>-4.7491384987761407</v>
          </cell>
          <cell r="BG213">
            <v>-31.572989195678247</v>
          </cell>
          <cell r="BH213">
            <v>-23.909915722734251</v>
          </cell>
          <cell r="BI213">
            <v>7.687062242780538</v>
          </cell>
          <cell r="BJ213">
            <v>-23.735874489294435</v>
          </cell>
          <cell r="BK213">
            <v>-17.988151769267194</v>
          </cell>
          <cell r="BL213">
            <v>-10.598002581543779</v>
          </cell>
          <cell r="CP213">
            <v>-9.3293027536841393</v>
          </cell>
          <cell r="CQ213">
            <v>-25.859369046994441</v>
          </cell>
          <cell r="CR213">
            <v>-1.560689676955145</v>
          </cell>
          <cell r="CS213">
            <v>-15.20900988047304</v>
          </cell>
          <cell r="CT213">
            <v>8.3439181994415197</v>
          </cell>
          <cell r="CU213">
            <v>23.407620584078529</v>
          </cell>
          <cell r="CV213">
            <v>22.912442557245992</v>
          </cell>
          <cell r="CW213">
            <v>28.657681419115985</v>
          </cell>
          <cell r="CX213">
            <v>35.484566372432624</v>
          </cell>
          <cell r="CY213">
            <v>10.217559780146194</v>
          </cell>
          <cell r="CZ213">
            <v>24.276798447644978</v>
          </cell>
          <cell r="DA213">
            <v>22.921957396646814</v>
          </cell>
          <cell r="DB213">
            <v>-6.2102622790492772</v>
          </cell>
          <cell r="DC213">
            <v>6.8545228561614922</v>
          </cell>
          <cell r="DD213">
            <v>50.489374096483253</v>
          </cell>
          <cell r="DE213">
            <v>11.722870411239965</v>
          </cell>
          <cell r="DF213">
            <v>9.8062947489603118</v>
          </cell>
          <cell r="DG213">
            <v>19.194928059631085</v>
          </cell>
          <cell r="DH213">
            <v>-2.9142482115247912</v>
          </cell>
          <cell r="DI213">
            <v>4.8473553776064504</v>
          </cell>
          <cell r="DJ213">
            <v>21.634406186763684</v>
          </cell>
          <cell r="DK213">
            <v>0.19151883167397324</v>
          </cell>
          <cell r="DL213">
            <v>2.0953656562038492</v>
          </cell>
          <cell r="DM213">
            <v>4.8677319939862382</v>
          </cell>
          <cell r="DN213">
            <v>-2.1721486524316744</v>
          </cell>
          <cell r="DO213">
            <v>1.7510283659592609</v>
          </cell>
          <cell r="DP213">
            <v>-7.9382833377367943</v>
          </cell>
          <cell r="DQ213">
            <v>32.046468022297489</v>
          </cell>
          <cell r="DR213">
            <v>1.2671560022286787</v>
          </cell>
          <cell r="DS213">
            <v>-0.45534494726779212</v>
          </cell>
          <cell r="DT213">
            <v>18.565763845051773</v>
          </cell>
          <cell r="DU213">
            <v>-7.9043535981231967</v>
          </cell>
          <cell r="DV213">
            <v>-11.552594201114792</v>
          </cell>
          <cell r="DW213">
            <v>5.0847000990951949</v>
          </cell>
          <cell r="DX213">
            <v>-49.999051022003385</v>
          </cell>
          <cell r="DY213">
            <v>-2.1342873464908387</v>
          </cell>
          <cell r="DZ213">
            <v>14.69647314693403</v>
          </cell>
          <cell r="EA213">
            <v>15.339580887541794</v>
          </cell>
          <cell r="EB213">
            <v>17.558245324143773</v>
          </cell>
          <cell r="EC213">
            <v>7.1454921886254752</v>
          </cell>
          <cell r="ED213">
            <v>17.312622155203641</v>
          </cell>
          <cell r="EE213">
            <v>-1.6394449525275665</v>
          </cell>
          <cell r="EF213">
            <v>-15.718814282983955</v>
          </cell>
          <cell r="EG213">
            <v>17.219836482284958</v>
          </cell>
          <cell r="EH213">
            <v>-2.9859123984403695</v>
          </cell>
          <cell r="EI213">
            <v>-17.753200819252452</v>
          </cell>
          <cell r="EJ213">
            <v>6.5787197461012328</v>
          </cell>
          <cell r="EK213">
            <v>-12.442763812084111</v>
          </cell>
          <cell r="EL213">
            <v>34.515652942351636</v>
          </cell>
          <cell r="EM213">
            <v>11.101027438614855</v>
          </cell>
          <cell r="EN213">
            <v>-13.285442789970483</v>
          </cell>
          <cell r="EO213">
            <v>-13.502898988336533</v>
          </cell>
          <cell r="EP213">
            <v>47.355173480313759</v>
          </cell>
          <cell r="EQ213">
            <v>38.271661060416022</v>
          </cell>
          <cell r="ER213">
            <v>-4.9918650383246543</v>
          </cell>
          <cell r="ES213">
            <v>-22.784751443511237</v>
          </cell>
          <cell r="ET213">
            <v>-18.512985615820856</v>
          </cell>
          <cell r="EU213">
            <v>27.952851168970074</v>
          </cell>
          <cell r="EV213">
            <v>41.155309403382262</v>
          </cell>
          <cell r="EW213">
            <v>-2.7385425852631093</v>
          </cell>
          <cell r="EX213">
            <v>5.1516263996585456</v>
          </cell>
          <cell r="EY213">
            <v>-29.6068947775201</v>
          </cell>
          <cell r="EZ213">
            <v>-3.2651380530306651</v>
          </cell>
        </row>
        <row r="214">
          <cell r="B214">
            <v>7.5680026035243673</v>
          </cell>
          <cell r="C214">
            <v>28.549424945986289</v>
          </cell>
          <cell r="D214">
            <v>-29.075294804859297</v>
          </cell>
          <cell r="E214">
            <v>-15.383878436266309</v>
          </cell>
          <cell r="F214">
            <v>-4.3497258753046726</v>
          </cell>
          <cell r="G214">
            <v>-5.3645740690267196</v>
          </cell>
          <cell r="H214">
            <v>-23.136428531810154</v>
          </cell>
          <cell r="I214">
            <v>-11.170322168830529</v>
          </cell>
          <cell r="J214">
            <v>28.69111706291983</v>
          </cell>
          <cell r="K214">
            <v>-6.2571753809937745</v>
          </cell>
          <cell r="L214">
            <v>9.7482142969576753</v>
          </cell>
          <cell r="M214">
            <v>-1.9979503419619615</v>
          </cell>
          <cell r="N214">
            <v>3.0188961131485583</v>
          </cell>
          <cell r="O214">
            <v>-9.6858678829807925</v>
          </cell>
          <cell r="P214">
            <v>8.7933342808076294</v>
          </cell>
          <cell r="Q214">
            <v>-27.369265906036958</v>
          </cell>
          <cell r="R214">
            <v>1.3931432853409145</v>
          </cell>
          <cell r="S214">
            <v>0.38708460085670104</v>
          </cell>
          <cell r="T214">
            <v>5.716238588309527</v>
          </cell>
          <cell r="U214">
            <v>-0.25869481420381274</v>
          </cell>
          <cell r="V214">
            <v>-27.271494577050493</v>
          </cell>
          <cell r="W214">
            <v>75.155047811894804</v>
          </cell>
          <cell r="X214">
            <v>5.9113066582931575</v>
          </cell>
          <cell r="Y214">
            <v>11.736798062241791</v>
          </cell>
          <cell r="Z214">
            <v>-7.2684638414414238</v>
          </cell>
          <cell r="AA214">
            <v>-8.3364572842219236</v>
          </cell>
          <cell r="AB214">
            <v>24.306162714274119</v>
          </cell>
          <cell r="AC214">
            <v>-47.891080292696415</v>
          </cell>
          <cell r="AD214">
            <v>72.914103392783161</v>
          </cell>
          <cell r="AE214">
            <v>0.94497897061469993</v>
          </cell>
          <cell r="AF214">
            <v>-12.575758398438538</v>
          </cell>
          <cell r="AG214">
            <v>-4.2437567898179003</v>
          </cell>
          <cell r="AH214">
            <v>-42.66573809594194</v>
          </cell>
          <cell r="AI214">
            <v>-11.515214412816611</v>
          </cell>
          <cell r="AJ214">
            <v>-28.710419999123374</v>
          </cell>
          <cell r="AK214">
            <v>-5.8633199662055029</v>
          </cell>
          <cell r="AL214">
            <v>1.2571154425889712</v>
          </cell>
          <cell r="AM214">
            <v>30.465683740852413</v>
          </cell>
          <cell r="AN214">
            <v>0.85414266900127345</v>
          </cell>
          <cell r="AO214">
            <v>-15.92959182461481</v>
          </cell>
          <cell r="AP214">
            <v>-20.324403781301651</v>
          </cell>
          <cell r="AQ214">
            <v>2.3245890177119741</v>
          </cell>
          <cell r="AR214">
            <v>14.552099431988495</v>
          </cell>
          <cell r="AS214">
            <v>-4.3578898440404288</v>
          </cell>
          <cell r="AT214">
            <v>13.613091542604144</v>
          </cell>
          <cell r="AU214">
            <v>13.515410026664144</v>
          </cell>
          <cell r="AV214">
            <v>-16.010053202485626</v>
          </cell>
          <cell r="AW214">
            <v>12.069352209270875</v>
          </cell>
          <cell r="AX214">
            <v>14.553890238460246</v>
          </cell>
          <cell r="AY214">
            <v>-22.06761805107574</v>
          </cell>
          <cell r="AZ214">
            <v>-8.1804806635535456</v>
          </cell>
          <cell r="BA214">
            <v>-58.119841449684564</v>
          </cell>
          <cell r="BB214">
            <v>51.784499720735937</v>
          </cell>
          <cell r="BC214">
            <v>-3.3679863160430394</v>
          </cell>
          <cell r="BD214">
            <v>5.7215809596781453</v>
          </cell>
          <cell r="BE214">
            <v>-23.464524153481005</v>
          </cell>
          <cell r="BF214">
            <v>-2.3559612691457374</v>
          </cell>
          <cell r="BG214">
            <v>-20.60809657196209</v>
          </cell>
          <cell r="BH214">
            <v>-12.922350339024499</v>
          </cell>
          <cell r="BI214">
            <v>-6.6254588744051128</v>
          </cell>
          <cell r="BJ214">
            <v>-33.415742485735784</v>
          </cell>
          <cell r="BK214">
            <v>-5.4077389681290136</v>
          </cell>
          <cell r="BL214">
            <v>13.020579218821458</v>
          </cell>
          <cell r="CP214">
            <v>4.5503692977890209</v>
          </cell>
          <cell r="CQ214">
            <v>-24.672351848815566</v>
          </cell>
          <cell r="CR214">
            <v>-19.449377881980748</v>
          </cell>
          <cell r="CS214">
            <v>-23.019201224393942</v>
          </cell>
          <cell r="CT214">
            <v>11.280710076272902</v>
          </cell>
          <cell r="CU214">
            <v>26.862236611426415</v>
          </cell>
          <cell r="CV214">
            <v>15.711379514799086</v>
          </cell>
          <cell r="CW214">
            <v>14.472888333148768</v>
          </cell>
          <cell r="CX214">
            <v>27.77977787148987</v>
          </cell>
          <cell r="CY214">
            <v>20.908418058173368</v>
          </cell>
          <cell r="CZ214">
            <v>28.351072060235566</v>
          </cell>
          <cell r="DA214">
            <v>19.878254648647985</v>
          </cell>
          <cell r="DB214">
            <v>2.457583815722252</v>
          </cell>
          <cell r="DC214">
            <v>32.204111237476646</v>
          </cell>
          <cell r="DD214">
            <v>39.001946236221315</v>
          </cell>
          <cell r="DE214">
            <v>10.095677560007729</v>
          </cell>
          <cell r="DF214">
            <v>1.4221990808021072</v>
          </cell>
          <cell r="DG214">
            <v>20.028998650984814</v>
          </cell>
          <cell r="DH214">
            <v>-9.2157440935230657</v>
          </cell>
          <cell r="DI214">
            <v>19.237478377987998</v>
          </cell>
          <cell r="DJ214">
            <v>30.971149638958096</v>
          </cell>
          <cell r="DK214">
            <v>21.357515684214111</v>
          </cell>
          <cell r="DL214">
            <v>21.207254186781103</v>
          </cell>
          <cell r="DM214">
            <v>6.1620530857153364</v>
          </cell>
          <cell r="DN214">
            <v>10.150488524824718</v>
          </cell>
          <cell r="DO214">
            <v>-8.8509155583067898</v>
          </cell>
          <cell r="DP214">
            <v>4.0072445845576992</v>
          </cell>
          <cell r="DQ214">
            <v>27.428719392572813</v>
          </cell>
          <cell r="DR214">
            <v>15.784316917863043</v>
          </cell>
          <cell r="DS214">
            <v>6.7888209829142943</v>
          </cell>
          <cell r="DT214">
            <v>13.337082009864092</v>
          </cell>
          <cell r="DU214">
            <v>-1.9392277178821791</v>
          </cell>
          <cell r="DV214">
            <v>0.97370101695497502</v>
          </cell>
          <cell r="DW214">
            <v>9.1120873227228625</v>
          </cell>
          <cell r="DX214">
            <v>-31.669778070828986</v>
          </cell>
          <cell r="DY214">
            <v>5.2369616664799636</v>
          </cell>
          <cell r="DZ214">
            <v>16.7846590427874</v>
          </cell>
          <cell r="EA214">
            <v>18.83616617722528</v>
          </cell>
          <cell r="EB214">
            <v>21.329445596776903</v>
          </cell>
          <cell r="EC214">
            <v>15.566340432309</v>
          </cell>
          <cell r="ED214">
            <v>27.264655035845806</v>
          </cell>
          <cell r="EE214">
            <v>3.7222229126771489</v>
          </cell>
          <cell r="EF214">
            <v>-34.706294714261212</v>
          </cell>
          <cell r="EG214">
            <v>50.310769433832171</v>
          </cell>
          <cell r="EH214">
            <v>-10.642833336137535</v>
          </cell>
          <cell r="EI214">
            <v>-18.916316205483337</v>
          </cell>
          <cell r="EJ214">
            <v>-8.0821879817159257</v>
          </cell>
          <cell r="EK214">
            <v>-28.189705267471222</v>
          </cell>
          <cell r="EL214">
            <v>17.257543239349072</v>
          </cell>
          <cell r="EM214">
            <v>-2.9898180857478081</v>
          </cell>
          <cell r="EN214">
            <v>12.59967264072206</v>
          </cell>
          <cell r="EO214">
            <v>-25.928172637886075</v>
          </cell>
          <cell r="EP214">
            <v>29.772585067152459</v>
          </cell>
          <cell r="EQ214">
            <v>40.729004864078121</v>
          </cell>
          <cell r="ER214">
            <v>37.534264284837242</v>
          </cell>
          <cell r="ES214">
            <v>-1.576058931320458</v>
          </cell>
          <cell r="ET214">
            <v>7.3472423226769124</v>
          </cell>
          <cell r="EU214">
            <v>10.15357941606068</v>
          </cell>
          <cell r="EV214">
            <v>30.390113419883182</v>
          </cell>
          <cell r="EW214">
            <v>4.3711603238225258</v>
          </cell>
          <cell r="EX214">
            <v>-20.682846887557904</v>
          </cell>
          <cell r="EY214">
            <v>-44.870163654445776</v>
          </cell>
          <cell r="EZ214">
            <v>-1.9203857595573979</v>
          </cell>
        </row>
        <row r="215">
          <cell r="B215">
            <v>-4.3745309347597088</v>
          </cell>
          <cell r="C215">
            <v>7.222994668860693</v>
          </cell>
          <cell r="D215">
            <v>-11.037332332079066</v>
          </cell>
          <cell r="E215">
            <v>-8.0523124007275353</v>
          </cell>
          <cell r="F215">
            <v>4.2792821108047638</v>
          </cell>
          <cell r="G215">
            <v>-1.8165327665763147</v>
          </cell>
          <cell r="H215">
            <v>-15.338075193552152</v>
          </cell>
          <cell r="I215">
            <v>-16.351146251045709</v>
          </cell>
          <cell r="J215">
            <v>22.357689478738873</v>
          </cell>
          <cell r="K215">
            <v>5.6620377441560921</v>
          </cell>
          <cell r="L215">
            <v>23.796034771521462</v>
          </cell>
          <cell r="M215">
            <v>1.0408182836436357</v>
          </cell>
          <cell r="N215">
            <v>7.7507306346412008</v>
          </cell>
          <cell r="O215">
            <v>-0.32916555336962655</v>
          </cell>
          <cell r="P215">
            <v>-1.0173666833057726</v>
          </cell>
          <cell r="Q215">
            <v>-15.05597408458172</v>
          </cell>
          <cell r="R215">
            <v>4.4300025419281015</v>
          </cell>
          <cell r="S215">
            <v>0.30148858575736881</v>
          </cell>
          <cell r="T215">
            <v>19.765719410440127</v>
          </cell>
          <cell r="U215">
            <v>3.1030597757635454</v>
          </cell>
          <cell r="V215">
            <v>-10.627181988996869</v>
          </cell>
          <cell r="W215">
            <v>77.242234624092504</v>
          </cell>
          <cell r="X215">
            <v>-12.379600939103236</v>
          </cell>
          <cell r="Y215">
            <v>-2.2192213266047944</v>
          </cell>
          <cell r="Z215">
            <v>18.981435317099276</v>
          </cell>
          <cell r="AA215">
            <v>-6.1930390758329175</v>
          </cell>
          <cell r="AB215">
            <v>23.456956780547973</v>
          </cell>
          <cell r="AC215">
            <v>-30.591495048066374</v>
          </cell>
          <cell r="AD215">
            <v>57.891577435101418</v>
          </cell>
          <cell r="AE215">
            <v>-17.674518170832854</v>
          </cell>
          <cell r="AF215">
            <v>-30.873419952370025</v>
          </cell>
          <cell r="AG215">
            <v>4.5304478473325265</v>
          </cell>
          <cell r="AH215">
            <v>-18.798029773424286</v>
          </cell>
          <cell r="AI215">
            <v>-7.7336280177971632</v>
          </cell>
          <cell r="AJ215">
            <v>31.874782716968223</v>
          </cell>
          <cell r="AK215">
            <v>-41.192534089033266</v>
          </cell>
          <cell r="AL215">
            <v>6.008203058666524</v>
          </cell>
          <cell r="AM215">
            <v>22.836910659645465</v>
          </cell>
          <cell r="AN215">
            <v>-3.5838328523933072</v>
          </cell>
          <cell r="AO215">
            <v>15.781062049068069</v>
          </cell>
          <cell r="AP215">
            <v>-6.2776024229293483</v>
          </cell>
          <cell r="AQ215">
            <v>-24.808998518237285</v>
          </cell>
          <cell r="AR215">
            <v>13.665152170075141</v>
          </cell>
          <cell r="AS215">
            <v>-8.2944831834167676</v>
          </cell>
          <cell r="AT215">
            <v>-0.58833984861619726</v>
          </cell>
          <cell r="AU215">
            <v>4.1211290885760379</v>
          </cell>
          <cell r="AV215">
            <v>-12.028452055809629</v>
          </cell>
          <cell r="AW215">
            <v>-0.59096358711656427</v>
          </cell>
          <cell r="AX215">
            <v>16.624708997805751</v>
          </cell>
          <cell r="AY215">
            <v>-20.411132920174786</v>
          </cell>
          <cell r="AZ215">
            <v>-19.819267130301572</v>
          </cell>
          <cell r="BA215">
            <v>-36.282020877159319</v>
          </cell>
          <cell r="BB215">
            <v>26.287343931305699</v>
          </cell>
          <cell r="BC215">
            <v>1.4836396613292875</v>
          </cell>
          <cell r="BD215">
            <v>-1.102100780122478</v>
          </cell>
          <cell r="BE215">
            <v>-43.527848839935011</v>
          </cell>
          <cell r="BF215">
            <v>14.475759758899278</v>
          </cell>
          <cell r="BG215">
            <v>9.3985460851007314</v>
          </cell>
          <cell r="BH215">
            <v>-24.689233549120491</v>
          </cell>
          <cell r="BI215">
            <v>6.3905732420910297</v>
          </cell>
          <cell r="BJ215">
            <v>-24.246084629868307</v>
          </cell>
          <cell r="BK215">
            <v>14.362712475430419</v>
          </cell>
          <cell r="BL215">
            <v>27.280081688293077</v>
          </cell>
          <cell r="CP215">
            <v>15.467663554911574</v>
          </cell>
          <cell r="CQ215">
            <v>-15.904982848453338</v>
          </cell>
          <cell r="CR215">
            <v>-26.739962440904424</v>
          </cell>
          <cell r="CS215">
            <v>-19.918731148241807</v>
          </cell>
          <cell r="CT215">
            <v>15.609208032346993</v>
          </cell>
          <cell r="CU215">
            <v>13.598268653513486</v>
          </cell>
          <cell r="CV215">
            <v>21.310179669890033</v>
          </cell>
          <cell r="CW215">
            <v>34.095007960591694</v>
          </cell>
          <cell r="CX215">
            <v>17.788246055482333</v>
          </cell>
          <cell r="CY215">
            <v>26.465801991967069</v>
          </cell>
          <cell r="CZ215">
            <v>20.334467356634203</v>
          </cell>
          <cell r="DA215">
            <v>8.8129627061272497</v>
          </cell>
          <cell r="DB215">
            <v>3.9037164934719422</v>
          </cell>
          <cell r="DC215">
            <v>30.499130812146337</v>
          </cell>
          <cell r="DD215">
            <v>23.419510256096629</v>
          </cell>
          <cell r="DE215">
            <v>13.822932081909189</v>
          </cell>
          <cell r="DF215">
            <v>-6.6408189071726538</v>
          </cell>
          <cell r="DG215">
            <v>20.280855613322569</v>
          </cell>
          <cell r="DH215">
            <v>8.6428778819839032</v>
          </cell>
          <cell r="DI215">
            <v>8.1789889564633089</v>
          </cell>
          <cell r="DJ215">
            <v>39.146794623171459</v>
          </cell>
          <cell r="DK215">
            <v>25.759722411249992</v>
          </cell>
          <cell r="DL215">
            <v>23.185650244003739</v>
          </cell>
          <cell r="DM215">
            <v>8.3722361728169563</v>
          </cell>
          <cell r="DN215">
            <v>10.709629608427983</v>
          </cell>
          <cell r="DO215">
            <v>-30.762504266054005</v>
          </cell>
          <cell r="DP215">
            <v>-1.8609010196571596</v>
          </cell>
          <cell r="DQ215">
            <v>21.316589190870744</v>
          </cell>
          <cell r="DR215">
            <v>22.945722006730744</v>
          </cell>
          <cell r="DS215">
            <v>-0.95754125743255847</v>
          </cell>
          <cell r="DT215">
            <v>-7.2557885355073637</v>
          </cell>
          <cell r="DU215">
            <v>10.498441069848178</v>
          </cell>
          <cell r="DV215">
            <v>9.6353493914044375</v>
          </cell>
          <cell r="DW215">
            <v>-6.6152633645625087</v>
          </cell>
          <cell r="DX215">
            <v>-34.022878625656006</v>
          </cell>
          <cell r="DY215">
            <v>56.802945875846596</v>
          </cell>
          <cell r="DZ215">
            <v>16.664813687235053</v>
          </cell>
          <cell r="EA215">
            <v>23.2607074703281</v>
          </cell>
          <cell r="EB215">
            <v>7.2506064499565417</v>
          </cell>
          <cell r="EC215">
            <v>34.244355642950346</v>
          </cell>
          <cell r="ED215">
            <v>-5.7263491707579988</v>
          </cell>
          <cell r="EE215">
            <v>-15.272906409637182</v>
          </cell>
          <cell r="EF215">
            <v>-26.814986270784427</v>
          </cell>
          <cell r="EG215">
            <v>44.270910377094481</v>
          </cell>
          <cell r="EH215">
            <v>-4.6157823359010832</v>
          </cell>
          <cell r="EI215">
            <v>-13.002406463210955</v>
          </cell>
          <cell r="EJ215">
            <v>-22.398709768576111</v>
          </cell>
          <cell r="EK215">
            <v>6.6004538433107811</v>
          </cell>
          <cell r="EL215">
            <v>-10.319154161658284</v>
          </cell>
          <cell r="EM215">
            <v>22.588056171595341</v>
          </cell>
          <cell r="EN215">
            <v>23.4869026049012</v>
          </cell>
          <cell r="EO215">
            <v>-7.4251592467659977</v>
          </cell>
          <cell r="EP215">
            <v>-2.2533973602447261</v>
          </cell>
          <cell r="EQ215">
            <v>38.256032570567662</v>
          </cell>
          <cell r="ER215">
            <v>29.273570898961548</v>
          </cell>
          <cell r="ES215">
            <v>-46.649928943599093</v>
          </cell>
          <cell r="ET215">
            <v>-1.315781949788595</v>
          </cell>
          <cell r="EU215">
            <v>-10.039003250364047</v>
          </cell>
          <cell r="EV215">
            <v>15.321863487846789</v>
          </cell>
          <cell r="EW215">
            <v>22.523333729913702</v>
          </cell>
          <cell r="EX215">
            <v>0.74919657078084378</v>
          </cell>
          <cell r="EY215">
            <v>-3.9511958527899202</v>
          </cell>
          <cell r="EZ215">
            <v>-2.0062708220205763</v>
          </cell>
        </row>
        <row r="216">
          <cell r="B216">
            <v>-22.646297327165243</v>
          </cell>
          <cell r="C216">
            <v>-23.375874353674575</v>
          </cell>
          <cell r="D216">
            <v>31.565857008213484</v>
          </cell>
          <cell r="E216">
            <v>15.265844038610618</v>
          </cell>
          <cell r="F216">
            <v>10.962909573467215</v>
          </cell>
          <cell r="G216">
            <v>-6.7632010268386322</v>
          </cell>
          <cell r="H216">
            <v>-20.740277858099201</v>
          </cell>
          <cell r="I216">
            <v>-22.086840050090757</v>
          </cell>
          <cell r="J216">
            <v>1.0840850767933539</v>
          </cell>
          <cell r="K216">
            <v>12.958206242743524</v>
          </cell>
          <cell r="L216">
            <v>21.630813799307877</v>
          </cell>
          <cell r="M216">
            <v>8.7973384825454239</v>
          </cell>
          <cell r="N216">
            <v>16.560754694578318</v>
          </cell>
          <cell r="O216">
            <v>3.4591564207794292</v>
          </cell>
          <cell r="P216">
            <v>3.3043915927831886</v>
          </cell>
          <cell r="Q216">
            <v>-17.428383067304008</v>
          </cell>
          <cell r="R216">
            <v>-6.891698373622873</v>
          </cell>
          <cell r="S216">
            <v>8.7090348708368559</v>
          </cell>
          <cell r="T216">
            <v>21.024082149026054</v>
          </cell>
          <cell r="U216">
            <v>-1.5351888797901385</v>
          </cell>
          <cell r="V216">
            <v>15.423219744858779</v>
          </cell>
          <cell r="W216">
            <v>44.348368313546729</v>
          </cell>
          <cell r="X216">
            <v>6.7367067666663827</v>
          </cell>
          <cell r="Y216">
            <v>20.888381675807455</v>
          </cell>
          <cell r="Z216">
            <v>31.885324989309765</v>
          </cell>
          <cell r="AA216">
            <v>-13.004861781931401</v>
          </cell>
          <cell r="AB216">
            <v>-2.4002818590802093</v>
          </cell>
          <cell r="AC216">
            <v>-18.584440157919733</v>
          </cell>
          <cell r="AD216">
            <v>67.277701825529292</v>
          </cell>
          <cell r="AE216">
            <v>-7.279358612804927</v>
          </cell>
          <cell r="AF216">
            <v>-54.4613274081565</v>
          </cell>
          <cell r="AG216">
            <v>6.4734609677551029</v>
          </cell>
          <cell r="AH216">
            <v>0.51290113154290629</v>
          </cell>
          <cell r="AI216">
            <v>-6.2320306655424735</v>
          </cell>
          <cell r="AJ216">
            <v>27.281029272597788</v>
          </cell>
          <cell r="AK216">
            <v>-21.45452019038559</v>
          </cell>
          <cell r="AL216">
            <v>-11.168237493825297</v>
          </cell>
          <cell r="AM216">
            <v>13.861710471915529</v>
          </cell>
          <cell r="AN216">
            <v>-4.5914893412509805</v>
          </cell>
          <cell r="AO216">
            <v>12.7970116309844</v>
          </cell>
          <cell r="AP216">
            <v>0.60101496879829719</v>
          </cell>
          <cell r="AQ216">
            <v>-27.664517933206884</v>
          </cell>
          <cell r="AR216">
            <v>-3.1629244709428215</v>
          </cell>
          <cell r="AS216">
            <v>-17.756854101971026</v>
          </cell>
          <cell r="AT216">
            <v>-9.1976962970691307</v>
          </cell>
          <cell r="AU216">
            <v>-16.926781877191566</v>
          </cell>
          <cell r="AV216">
            <v>-9.6411575931438467</v>
          </cell>
          <cell r="AW216">
            <v>39.882236701006825</v>
          </cell>
          <cell r="AX216">
            <v>-10.556633790443035</v>
          </cell>
          <cell r="AY216">
            <v>-26.523983495034305</v>
          </cell>
          <cell r="AZ216">
            <v>-23.699072866093136</v>
          </cell>
          <cell r="BA216">
            <v>-41.683145348513882</v>
          </cell>
          <cell r="BB216">
            <v>-9.6708488136142012</v>
          </cell>
          <cell r="BC216">
            <v>-0.40089379082133991</v>
          </cell>
          <cell r="BD216">
            <v>-9.8110352499689029</v>
          </cell>
          <cell r="BE216">
            <v>-33.731630423192833</v>
          </cell>
          <cell r="BF216">
            <v>-9.4924067129199834</v>
          </cell>
          <cell r="BG216">
            <v>-17.078204615179374</v>
          </cell>
          <cell r="BH216">
            <v>2.6782548597921561</v>
          </cell>
          <cell r="BI216">
            <v>0.68733264895487878</v>
          </cell>
          <cell r="BJ216">
            <v>7.6064154652070989E-2</v>
          </cell>
          <cell r="BK216">
            <v>2.8368369107159439</v>
          </cell>
          <cell r="BL216">
            <v>11.092264282280132</v>
          </cell>
          <cell r="CP216">
            <v>-4.7906643356203107</v>
          </cell>
          <cell r="CQ216">
            <v>-21.427726265803852</v>
          </cell>
          <cell r="CR216">
            <v>0.53416382989115385</v>
          </cell>
          <cell r="CS216">
            <v>6.2856711766863116</v>
          </cell>
          <cell r="CT216">
            <v>6.5796034063064424</v>
          </cell>
          <cell r="CU216">
            <v>5.4937356237326824</v>
          </cell>
          <cell r="CV216">
            <v>11.958121137272371</v>
          </cell>
          <cell r="CW216">
            <v>25.809996144858417</v>
          </cell>
          <cell r="CX216">
            <v>-14.022021465863711</v>
          </cell>
          <cell r="CY216">
            <v>16.83402680438137</v>
          </cell>
          <cell r="CZ216">
            <v>41.272612996775528</v>
          </cell>
          <cell r="DA216">
            <v>-8.5310464770094683</v>
          </cell>
          <cell r="DB216">
            <v>13.891810029918787</v>
          </cell>
          <cell r="DC216">
            <v>50.284160612401649</v>
          </cell>
          <cell r="DD216">
            <v>20.51616321044683</v>
          </cell>
          <cell r="DE216">
            <v>-4.4899116776423442</v>
          </cell>
          <cell r="DF216">
            <v>-17.840763797835187</v>
          </cell>
          <cell r="DG216">
            <v>20.117332572187021</v>
          </cell>
          <cell r="DH216">
            <v>-8.3742949409203973E-2</v>
          </cell>
          <cell r="DI216">
            <v>22.421671035067178</v>
          </cell>
          <cell r="DJ216">
            <v>32.900454442670494</v>
          </cell>
          <cell r="DK216">
            <v>26.970352370253323</v>
          </cell>
          <cell r="DL216">
            <v>25.379713690471103</v>
          </cell>
          <cell r="DM216">
            <v>-4.1829543776483487</v>
          </cell>
          <cell r="DN216">
            <v>-2.8667196561135762</v>
          </cell>
          <cell r="DO216">
            <v>-17.580102043395588</v>
          </cell>
          <cell r="DP216">
            <v>18.368343854902154</v>
          </cell>
          <cell r="DQ216">
            <v>17.037348514166425</v>
          </cell>
          <cell r="DR216">
            <v>29.612405568359048</v>
          </cell>
          <cell r="DS216">
            <v>-16.203796455509917</v>
          </cell>
          <cell r="DT216">
            <v>-10.717261808030687</v>
          </cell>
          <cell r="DU216">
            <v>-2.2125922320333813</v>
          </cell>
          <cell r="DV216">
            <v>2.0009702923570027</v>
          </cell>
          <cell r="DW216">
            <v>14.77475748076305</v>
          </cell>
          <cell r="DX216">
            <v>-29.531671784359464</v>
          </cell>
          <cell r="DY216">
            <v>43.055741735802037</v>
          </cell>
          <cell r="DZ216">
            <v>41.222820882024315</v>
          </cell>
          <cell r="EA216">
            <v>7.9854200714270123</v>
          </cell>
          <cell r="EB216">
            <v>10.684347525046425</v>
          </cell>
          <cell r="EC216">
            <v>50.82213725459868</v>
          </cell>
          <cell r="ED216">
            <v>-0.25471818596488544</v>
          </cell>
          <cell r="EE216">
            <v>-23.313435996772416</v>
          </cell>
          <cell r="EF216">
            <v>-9.462832724937174</v>
          </cell>
          <cell r="EG216">
            <v>42.758970041126567</v>
          </cell>
          <cell r="EH216">
            <v>2.2495904434631573</v>
          </cell>
          <cell r="EI216">
            <v>-18.775295631109859</v>
          </cell>
          <cell r="EJ216">
            <v>-21.999467540180547</v>
          </cell>
          <cell r="EK216">
            <v>1.9453364267174276</v>
          </cell>
          <cell r="EL216">
            <v>-4.2879962142899215</v>
          </cell>
          <cell r="EM216">
            <v>-11.877254234911502</v>
          </cell>
          <cell r="EN216">
            <v>35.984978893592903</v>
          </cell>
          <cell r="EO216">
            <v>12.382406162348255</v>
          </cell>
          <cell r="EP216">
            <v>13.415920952202677</v>
          </cell>
          <cell r="EQ216">
            <v>-7.4469032753914961</v>
          </cell>
          <cell r="ER216">
            <v>39.914143312715829</v>
          </cell>
          <cell r="ES216">
            <v>-48.297896055025184</v>
          </cell>
          <cell r="ET216">
            <v>-16.797056440469664</v>
          </cell>
          <cell r="EU216">
            <v>-41.296829688249304</v>
          </cell>
          <cell r="EV216">
            <v>-17.343955505533284</v>
          </cell>
          <cell r="EW216">
            <v>22.959395449545955</v>
          </cell>
          <cell r="EX216">
            <v>-0.33153818341534702</v>
          </cell>
          <cell r="EY216">
            <v>-22.589768190722776</v>
          </cell>
          <cell r="EZ216">
            <v>18.404299102903607</v>
          </cell>
        </row>
        <row r="217">
          <cell r="B217">
            <v>-27.077586478203596</v>
          </cell>
          <cell r="C217">
            <v>-22.47734098555841</v>
          </cell>
          <cell r="D217">
            <v>55.149170617392876</v>
          </cell>
          <cell r="E217">
            <v>43.467825162471378</v>
          </cell>
          <cell r="F217">
            <v>4.9412900435497233</v>
          </cell>
          <cell r="G217">
            <v>-18.905771157642977</v>
          </cell>
          <cell r="H217">
            <v>-11.33149954579944</v>
          </cell>
          <cell r="I217">
            <v>-14.056303536162837</v>
          </cell>
          <cell r="J217">
            <v>-0.36747605480442608</v>
          </cell>
          <cell r="K217">
            <v>2.004383942638869</v>
          </cell>
          <cell r="L217">
            <v>10.1598278458849</v>
          </cell>
          <cell r="M217">
            <v>10.588436308226102</v>
          </cell>
          <cell r="N217">
            <v>15.651354023129912</v>
          </cell>
          <cell r="O217">
            <v>-13.006773569041458</v>
          </cell>
          <cell r="P217">
            <v>4.7959785970199524</v>
          </cell>
          <cell r="Q217">
            <v>-2.3930500346773349</v>
          </cell>
          <cell r="R217">
            <v>27.29244633966729</v>
          </cell>
          <cell r="S217">
            <v>26.623745888832275</v>
          </cell>
          <cell r="T217">
            <v>9.9727794677926322</v>
          </cell>
          <cell r="U217">
            <v>12.932817698840836</v>
          </cell>
          <cell r="V217">
            <v>28.532363625794847</v>
          </cell>
          <cell r="W217">
            <v>21.392242372043096</v>
          </cell>
          <cell r="X217">
            <v>9.0143040895401096</v>
          </cell>
          <cell r="Y217">
            <v>11.108659892139533</v>
          </cell>
          <cell r="Z217">
            <v>36.124589646904795</v>
          </cell>
          <cell r="AA217">
            <v>-13.996795622835316</v>
          </cell>
          <cell r="AB217">
            <v>-18.245997876825491</v>
          </cell>
          <cell r="AC217">
            <v>4.9743287624413961</v>
          </cell>
          <cell r="AD217">
            <v>17.396552777888107</v>
          </cell>
          <cell r="AE217">
            <v>9.7510540311000753</v>
          </cell>
          <cell r="AF217">
            <v>-34.620419344469148</v>
          </cell>
          <cell r="AG217">
            <v>1.6276861006513503</v>
          </cell>
          <cell r="AH217">
            <v>50.903780230442351</v>
          </cell>
          <cell r="AI217">
            <v>4.4108507702401925</v>
          </cell>
          <cell r="AJ217">
            <v>39.513671154592167</v>
          </cell>
          <cell r="AK217">
            <v>-9.3333881303797348</v>
          </cell>
          <cell r="AL217">
            <v>10.187332020819317</v>
          </cell>
          <cell r="AM217">
            <v>25.022323325197032</v>
          </cell>
          <cell r="AN217">
            <v>-1.9882068562797031</v>
          </cell>
          <cell r="AO217">
            <v>25.597842483207092</v>
          </cell>
          <cell r="AP217">
            <v>15.323761689856207</v>
          </cell>
          <cell r="AQ217">
            <v>-31.94846243985798</v>
          </cell>
          <cell r="AR217">
            <v>-9.5595250030638503</v>
          </cell>
          <cell r="AS217">
            <v>3.9505692374772559</v>
          </cell>
          <cell r="AT217">
            <v>-23.883684362105498</v>
          </cell>
          <cell r="AU217">
            <v>-1.3900466213492233</v>
          </cell>
          <cell r="AV217">
            <v>2.1926524952241677</v>
          </cell>
          <cell r="AW217">
            <v>-6.1045489663252779</v>
          </cell>
          <cell r="AX217">
            <v>-14.944957857104006</v>
          </cell>
          <cell r="AY217">
            <v>-20.573409071424184</v>
          </cell>
          <cell r="AZ217">
            <v>-30.315900961437183</v>
          </cell>
          <cell r="BA217">
            <v>-15.983610362105063</v>
          </cell>
          <cell r="BB217">
            <v>-38.085690334933744</v>
          </cell>
          <cell r="BC217">
            <v>-4.2631569930682929</v>
          </cell>
          <cell r="BD217">
            <v>-31.665556681699154</v>
          </cell>
          <cell r="BE217">
            <v>-11.979128527031087</v>
          </cell>
          <cell r="BF217">
            <v>-5.6453523594586486</v>
          </cell>
          <cell r="BG217">
            <v>13.393183940242793</v>
          </cell>
          <cell r="BH217">
            <v>-2.4965978291554074</v>
          </cell>
          <cell r="BI217">
            <v>22.907314673778433</v>
          </cell>
          <cell r="BJ217">
            <v>4.8733321488331294</v>
          </cell>
          <cell r="BK217">
            <v>20.368471855608039</v>
          </cell>
          <cell r="BL217">
            <v>14.005468282401173</v>
          </cell>
          <cell r="CP217">
            <v>-19.383293012082564</v>
          </cell>
          <cell r="CQ217">
            <v>-31.819676262544601</v>
          </cell>
          <cell r="CR217">
            <v>14.402051930369367</v>
          </cell>
          <cell r="CS217">
            <v>12.294256739678714</v>
          </cell>
          <cell r="CT217">
            <v>9.8752611873762159</v>
          </cell>
          <cell r="CU217">
            <v>9.4258717511454133</v>
          </cell>
          <cell r="CV217">
            <v>25.7365385225993</v>
          </cell>
          <cell r="CW217">
            <v>11.423279681535947</v>
          </cell>
          <cell r="CX217">
            <v>-16.146672403430156</v>
          </cell>
          <cell r="CY217">
            <v>15.412076888078227</v>
          </cell>
          <cell r="CZ217">
            <v>53.848924628400276</v>
          </cell>
          <cell r="DA217">
            <v>1.2890245766041606</v>
          </cell>
          <cell r="DB217">
            <v>6.614202958318252</v>
          </cell>
          <cell r="DC217">
            <v>32.476978274195922</v>
          </cell>
          <cell r="DD217">
            <v>6.7872101277149506</v>
          </cell>
          <cell r="DE217">
            <v>7.9129032964060144</v>
          </cell>
          <cell r="DF217">
            <v>-17.700671593372444</v>
          </cell>
          <cell r="DG217">
            <v>13.25142361670845</v>
          </cell>
          <cell r="DH217">
            <v>-5.6513306806728805</v>
          </cell>
          <cell r="DI217">
            <v>-2.2522403462667966</v>
          </cell>
          <cell r="DJ217">
            <v>24.682535226436062</v>
          </cell>
          <cell r="DK217">
            <v>-15.05890753159431</v>
          </cell>
          <cell r="DL217">
            <v>13.909184594665467</v>
          </cell>
          <cell r="DM217">
            <v>-9.2350131216537719</v>
          </cell>
          <cell r="DN217">
            <v>-23.773366616235347</v>
          </cell>
          <cell r="DO217">
            <v>-17.337545744922735</v>
          </cell>
          <cell r="DP217">
            <v>15.228490895810831</v>
          </cell>
          <cell r="DQ217">
            <v>7.4799654323463898</v>
          </cell>
          <cell r="DR217">
            <v>71.73366374782843</v>
          </cell>
          <cell r="DS217">
            <v>-22.539055406808714</v>
          </cell>
          <cell r="DT217">
            <v>-39.60128012519467</v>
          </cell>
          <cell r="DU217">
            <v>-13.220768589640903</v>
          </cell>
          <cell r="DV217">
            <v>-16.631881247351195</v>
          </cell>
          <cell r="DW217">
            <v>7.2486051266388314</v>
          </cell>
          <cell r="DX217">
            <v>-19.555233128871222</v>
          </cell>
          <cell r="DY217">
            <v>63.932862415983756</v>
          </cell>
          <cell r="DZ217">
            <v>45.683000906390269</v>
          </cell>
          <cell r="EA217">
            <v>-2.1762719498693102</v>
          </cell>
          <cell r="EB217">
            <v>18.384765229413471</v>
          </cell>
          <cell r="EC217">
            <v>49.874360182891969</v>
          </cell>
          <cell r="ED217">
            <v>-22.858493135340279</v>
          </cell>
          <cell r="EE217">
            <v>-50.271003093605266</v>
          </cell>
          <cell r="EF217">
            <v>5.8038403257903068</v>
          </cell>
          <cell r="EG217">
            <v>-5.867667768704071</v>
          </cell>
          <cell r="EH217">
            <v>-7.6471685002541747</v>
          </cell>
          <cell r="EI217">
            <v>-29.662701786650359</v>
          </cell>
          <cell r="EJ217">
            <v>-6.2031687354942706</v>
          </cell>
          <cell r="EK217">
            <v>27.495042705912439</v>
          </cell>
          <cell r="EL217">
            <v>0.25656517794066858</v>
          </cell>
          <cell r="EM217">
            <v>-25.102792206163102</v>
          </cell>
          <cell r="EN217">
            <v>10.224307028140863</v>
          </cell>
          <cell r="EO217">
            <v>-4.5729901543563232</v>
          </cell>
          <cell r="EP217">
            <v>-8.6896183808290441</v>
          </cell>
          <cell r="EQ217">
            <v>-50.491980629802278</v>
          </cell>
          <cell r="ER217">
            <v>25.516877185645956</v>
          </cell>
          <cell r="ES217">
            <v>-89.977907023180705</v>
          </cell>
          <cell r="ET217">
            <v>-29.405611885614643</v>
          </cell>
          <cell r="EU217">
            <v>-19.055523444797362</v>
          </cell>
          <cell r="EV217">
            <v>-16.62675317330967</v>
          </cell>
          <cell r="EW217">
            <v>27.629183368779504</v>
          </cell>
          <cell r="EX217">
            <v>-34.270063519834352</v>
          </cell>
          <cell r="EY217">
            <v>-6.5159940303934389</v>
          </cell>
          <cell r="EZ217">
            <v>20.957821106878857</v>
          </cell>
        </row>
        <row r="218">
          <cell r="B218">
            <v>-39.558474441090176</v>
          </cell>
          <cell r="C218">
            <v>-61.240275854687972</v>
          </cell>
          <cell r="D218">
            <v>95.423651637142839</v>
          </cell>
          <cell r="E218">
            <v>66.856623152894926</v>
          </cell>
          <cell r="F218">
            <v>-10.608614082491291</v>
          </cell>
          <cell r="G218">
            <v>-12.820923764744618</v>
          </cell>
          <cell r="H218">
            <v>-6.9703642484839579</v>
          </cell>
          <cell r="I218">
            <v>-0.72013086169284735</v>
          </cell>
          <cell r="J218">
            <v>0.93815225491615417</v>
          </cell>
          <cell r="K218">
            <v>-10.962796123878887</v>
          </cell>
          <cell r="L218">
            <v>3.2161882378009783</v>
          </cell>
          <cell r="M218">
            <v>6.20623353458521</v>
          </cell>
          <cell r="N218">
            <v>6.1420264273105873</v>
          </cell>
          <cell r="O218">
            <v>-21.444572726096329</v>
          </cell>
          <cell r="P218">
            <v>5.9860735913184628</v>
          </cell>
          <cell r="Q218">
            <v>8.1659268096165452</v>
          </cell>
          <cell r="R218">
            <v>31.766043889801054</v>
          </cell>
          <cell r="S218">
            <v>25.252072962341401</v>
          </cell>
          <cell r="T218">
            <v>9.525911371043982</v>
          </cell>
          <cell r="U218">
            <v>-7.0407213309005199</v>
          </cell>
          <cell r="V218">
            <v>1.898191769499789</v>
          </cell>
          <cell r="W218">
            <v>6.941196961856325</v>
          </cell>
          <cell r="X218">
            <v>11.245649877065125</v>
          </cell>
          <cell r="Y218">
            <v>23.280974548306435</v>
          </cell>
          <cell r="Z218">
            <v>2.4837797113390514</v>
          </cell>
          <cell r="AA218">
            <v>-10.769601926436437</v>
          </cell>
          <cell r="AB218">
            <v>-28.854485257351001</v>
          </cell>
          <cell r="AC218">
            <v>0.75702593378265648</v>
          </cell>
          <cell r="AD218">
            <v>14.305957351976781</v>
          </cell>
          <cell r="AE218">
            <v>13.981260123285887</v>
          </cell>
          <cell r="AF218">
            <v>-9.203114190010778</v>
          </cell>
          <cell r="AG218">
            <v>-4.2103075661144205</v>
          </cell>
          <cell r="AH218">
            <v>81.990051395677128</v>
          </cell>
          <cell r="AI218">
            <v>5.1078069480617883</v>
          </cell>
          <cell r="AJ218">
            <v>64.773705221854428</v>
          </cell>
          <cell r="AK218">
            <v>48.973149452290272</v>
          </cell>
          <cell r="AL218">
            <v>-5.0330625000175457</v>
          </cell>
          <cell r="AM218">
            <v>12.299305061591147</v>
          </cell>
          <cell r="AN218">
            <v>8.4854180297720969</v>
          </cell>
          <cell r="AO218">
            <v>2.0379282780360399</v>
          </cell>
          <cell r="AP218">
            <v>-3.9530528792789865</v>
          </cell>
          <cell r="AQ218">
            <v>-55.363781546172852</v>
          </cell>
          <cell r="AR218">
            <v>-22.208746254591176</v>
          </cell>
          <cell r="AS218">
            <v>-8.9830429235882203</v>
          </cell>
          <cell r="AT218">
            <v>-14.576212893294445</v>
          </cell>
          <cell r="AU218">
            <v>-3.5067777548661687</v>
          </cell>
          <cell r="AV218">
            <v>28.627627615636424</v>
          </cell>
          <cell r="AW218">
            <v>17.503705182637301</v>
          </cell>
          <cell r="AX218">
            <v>-30.220796478515535</v>
          </cell>
          <cell r="AY218">
            <v>2.4976243743612607</v>
          </cell>
          <cell r="AZ218">
            <v>-11.895033856917877</v>
          </cell>
          <cell r="BA218">
            <v>-17.811515093705591</v>
          </cell>
          <cell r="BB218">
            <v>-8.1232539864250217</v>
          </cell>
          <cell r="BC218">
            <v>4.7051706734862995</v>
          </cell>
          <cell r="BD218">
            <v>-38.153924689031385</v>
          </cell>
          <cell r="BE218">
            <v>-14.622091305419636</v>
          </cell>
          <cell r="BF218">
            <v>-6.6773280068336058</v>
          </cell>
          <cell r="BG218">
            <v>20.094557823129279</v>
          </cell>
          <cell r="BH218">
            <v>17.499338618278667</v>
          </cell>
          <cell r="BI218">
            <v>10.111603120103386</v>
          </cell>
          <cell r="BJ218">
            <v>-15.732429435907777</v>
          </cell>
          <cell r="BK218">
            <v>16.033020199798301</v>
          </cell>
          <cell r="BL218">
            <v>-11.211059183249661</v>
          </cell>
          <cell r="CP218">
            <v>-23.766516924923263</v>
          </cell>
          <cell r="CQ218">
            <v>-34.701450763036625</v>
          </cell>
          <cell r="CR218">
            <v>12.040987766170792</v>
          </cell>
          <cell r="CS218">
            <v>6.3043399787360981</v>
          </cell>
          <cell r="CT218">
            <v>3.5195009417225589</v>
          </cell>
          <cell r="CU218">
            <v>16.81233322229426</v>
          </cell>
          <cell r="CV218">
            <v>23.82090983221228</v>
          </cell>
          <cell r="CW218">
            <v>3.2936601931700751</v>
          </cell>
          <cell r="CX218">
            <v>-13.978189231755628</v>
          </cell>
          <cell r="CY218">
            <v>3.8304971035814037</v>
          </cell>
          <cell r="CZ218">
            <v>64.188067759034098</v>
          </cell>
          <cell r="DA218">
            <v>15.160724182503408</v>
          </cell>
          <cell r="DB218">
            <v>-2.4795854354335845</v>
          </cell>
          <cell r="DC218">
            <v>60.117379706944497</v>
          </cell>
          <cell r="DD218">
            <v>15.091953092402681</v>
          </cell>
          <cell r="DE218">
            <v>-9.6589923049619717</v>
          </cell>
          <cell r="DF218">
            <v>-13.391761677863398</v>
          </cell>
          <cell r="DG218">
            <v>8.1796271112574974</v>
          </cell>
          <cell r="DH218">
            <v>-26.113190470784971</v>
          </cell>
          <cell r="DI218">
            <v>-14.480428601546455</v>
          </cell>
          <cell r="DJ218">
            <v>-11.767395075050587</v>
          </cell>
          <cell r="DK218">
            <v>-28.512860176609603</v>
          </cell>
          <cell r="DL218">
            <v>14.432561190720717</v>
          </cell>
          <cell r="DM218">
            <v>-1.0777461439662883</v>
          </cell>
          <cell r="DN218">
            <v>-11.904484233699273</v>
          </cell>
          <cell r="DO218">
            <v>-16.143208446279136</v>
          </cell>
          <cell r="DP218">
            <v>38.615783948997354</v>
          </cell>
          <cell r="DQ218">
            <v>0.7448581894083901</v>
          </cell>
          <cell r="DR218">
            <v>94.506582292672647</v>
          </cell>
          <cell r="DS218">
            <v>-10.960425844560666</v>
          </cell>
          <cell r="DT218">
            <v>-20.300778164558299</v>
          </cell>
          <cell r="DU218">
            <v>-25.267190502858071</v>
          </cell>
          <cell r="DV218">
            <v>-20.943936260483305</v>
          </cell>
          <cell r="DW218">
            <v>1.8181541154012753</v>
          </cell>
          <cell r="DX218">
            <v>-9.5783012275058201</v>
          </cell>
          <cell r="DY218">
            <v>6.966546836709127</v>
          </cell>
          <cell r="DZ218">
            <v>49.274440251199913</v>
          </cell>
          <cell r="EA218">
            <v>8.3730715965682734</v>
          </cell>
          <cell r="EB218">
            <v>29.212549971155866</v>
          </cell>
          <cell r="EC218">
            <v>49.51961737361961</v>
          </cell>
          <cell r="ED218">
            <v>7.9767906836367013</v>
          </cell>
          <cell r="EE218">
            <v>-40.286778168986167</v>
          </cell>
          <cell r="EF218">
            <v>12.019046453035486</v>
          </cell>
          <cell r="EG218">
            <v>-28.67299748121847</v>
          </cell>
          <cell r="EH218">
            <v>26.514806571744742</v>
          </cell>
          <cell r="EI218">
            <v>-18.634549242637615</v>
          </cell>
          <cell r="EJ218">
            <v>8.5909924011713539</v>
          </cell>
          <cell r="EK218">
            <v>-10.860357589656191</v>
          </cell>
          <cell r="EL218">
            <v>34.449411944852748</v>
          </cell>
          <cell r="EM218">
            <v>-15.676503983760773</v>
          </cell>
          <cell r="EN218">
            <v>17.483815768287965</v>
          </cell>
          <cell r="EO218">
            <v>-14.777059537226217</v>
          </cell>
          <cell r="EP218">
            <v>-42.51565163199254</v>
          </cell>
          <cell r="EQ218">
            <v>-46.2282043451115</v>
          </cell>
          <cell r="ER218">
            <v>50.71432374161963</v>
          </cell>
          <cell r="ES218">
            <v>-41.507604013860835</v>
          </cell>
          <cell r="ET218">
            <v>-28.654301698991549</v>
          </cell>
          <cell r="EU218">
            <v>10.816316431811259</v>
          </cell>
          <cell r="EV218">
            <v>-8.2149309904288561</v>
          </cell>
          <cell r="EW218">
            <v>21.94763901801818</v>
          </cell>
          <cell r="EX218">
            <v>-43.465944096297342</v>
          </cell>
          <cell r="EY218">
            <v>-6.1895336234130127E-4</v>
          </cell>
          <cell r="EZ218">
            <v>50.810853466688627</v>
          </cell>
        </row>
        <row r="219">
          <cell r="B219">
            <v>-39.81324980139518</v>
          </cell>
          <cell r="C219">
            <v>-37.02338932032989</v>
          </cell>
          <cell r="D219">
            <v>42.828728870131251</v>
          </cell>
          <cell r="E219">
            <v>38.17834240497502</v>
          </cell>
          <cell r="F219">
            <v>-20.322864597775894</v>
          </cell>
          <cell r="G219">
            <v>-2.7992950138079222</v>
          </cell>
          <cell r="H219">
            <v>1.7672735036054352</v>
          </cell>
          <cell r="I219">
            <v>-3.845010457404888</v>
          </cell>
          <cell r="J219">
            <v>-5.2627925495700687</v>
          </cell>
          <cell r="K219">
            <v>-6.8283184806051622</v>
          </cell>
          <cell r="L219">
            <v>11.314596993468966</v>
          </cell>
          <cell r="M219">
            <v>0.43918270334655851</v>
          </cell>
          <cell r="N219">
            <v>-5.1925316963137478</v>
          </cell>
          <cell r="O219">
            <v>-24.740692679024779</v>
          </cell>
          <cell r="P219">
            <v>-4.6659384372653054</v>
          </cell>
          <cell r="Q219">
            <v>16.828662030222379</v>
          </cell>
          <cell r="R219">
            <v>35.897742628514457</v>
          </cell>
          <cell r="S219">
            <v>24.581732761097602</v>
          </cell>
          <cell r="T219">
            <v>3.6743026086265829</v>
          </cell>
          <cell r="U219">
            <v>-3.7063375651385968</v>
          </cell>
          <cell r="V219">
            <v>-19.60613882765028</v>
          </cell>
          <cell r="W219">
            <v>-15.217797264026304</v>
          </cell>
          <cell r="X219">
            <v>-12.32621142850333</v>
          </cell>
          <cell r="Y219">
            <v>1.7711629208941122</v>
          </cell>
          <cell r="Z219">
            <v>28.587379375768716</v>
          </cell>
          <cell r="AA219">
            <v>-8.3937837091997078</v>
          </cell>
          <cell r="AB219">
            <v>-23.409137760791996</v>
          </cell>
          <cell r="AC219">
            <v>-5.3773861647724601</v>
          </cell>
          <cell r="AD219">
            <v>-9.6471985730140588</v>
          </cell>
          <cell r="AE219">
            <v>31.808893150608839</v>
          </cell>
          <cell r="AF219">
            <v>0.25546560339968255</v>
          </cell>
          <cell r="AG219">
            <v>-2.4220838368453603</v>
          </cell>
          <cell r="AH219">
            <v>62.041386465882631</v>
          </cell>
          <cell r="AI219">
            <v>3.9058674025520124</v>
          </cell>
          <cell r="AJ219">
            <v>38.889125123492143</v>
          </cell>
          <cell r="AK219">
            <v>33.470216491013446</v>
          </cell>
          <cell r="AL219">
            <v>18.893263642963682</v>
          </cell>
          <cell r="AM219">
            <v>15.061437206344621</v>
          </cell>
          <cell r="AN219">
            <v>16.462296750390209</v>
          </cell>
          <cell r="AO219">
            <v>21.424772359143834</v>
          </cell>
          <cell r="AP219">
            <v>-1.9488016649570572</v>
          </cell>
          <cell r="AQ219">
            <v>-50.161043288504892</v>
          </cell>
          <cell r="AR219">
            <v>-17.86654784607757</v>
          </cell>
          <cell r="AS219">
            <v>-2.4521828333011833</v>
          </cell>
          <cell r="AT219">
            <v>40.346994442115424</v>
          </cell>
          <cell r="AU219">
            <v>-10.500177593537956</v>
          </cell>
          <cell r="AV219">
            <v>6.9155255758931373</v>
          </cell>
          <cell r="AW219">
            <v>-37.891219153386544</v>
          </cell>
          <cell r="AX219">
            <v>-24.447494475408352</v>
          </cell>
          <cell r="AY219">
            <v>20.916996299162633</v>
          </cell>
          <cell r="AZ219">
            <v>15.023690580394097</v>
          </cell>
          <cell r="BA219">
            <v>-2.0487030548446312</v>
          </cell>
          <cell r="BB219">
            <v>3.957458788283585</v>
          </cell>
          <cell r="BC219">
            <v>10.780391185092531</v>
          </cell>
          <cell r="BD219">
            <v>-44.432044164060166</v>
          </cell>
          <cell r="BE219">
            <v>-8.5952756206886942</v>
          </cell>
          <cell r="BF219">
            <v>-2.4022357575460069</v>
          </cell>
          <cell r="BG219">
            <v>24.158209950646945</v>
          </cell>
          <cell r="BH219">
            <v>9.1837451498067573</v>
          </cell>
          <cell r="BI219">
            <v>22.648160274100565</v>
          </cell>
          <cell r="BJ219">
            <v>-16.266180458177249</v>
          </cell>
          <cell r="BK219">
            <v>10.165382069865089</v>
          </cell>
          <cell r="BL219">
            <v>-16.85175434160282</v>
          </cell>
          <cell r="CP219">
            <v>-28.483874768626652</v>
          </cell>
          <cell r="CQ219">
            <v>-0.77993031053024475</v>
          </cell>
          <cell r="CR219">
            <v>-6.9418657693250703</v>
          </cell>
          <cell r="CS219">
            <v>-6.7404676456367048</v>
          </cell>
          <cell r="CT219">
            <v>-5.6186946801688018</v>
          </cell>
          <cell r="CU219">
            <v>12.06045648713603</v>
          </cell>
          <cell r="CV219">
            <v>30.916714365198249</v>
          </cell>
          <cell r="CW219">
            <v>12.294815089507088</v>
          </cell>
          <cell r="CX219">
            <v>8.0726558670256541</v>
          </cell>
          <cell r="CY219">
            <v>6.8744852139229549</v>
          </cell>
          <cell r="CZ219">
            <v>51.74975998590849</v>
          </cell>
          <cell r="DA219">
            <v>15.192917647047011</v>
          </cell>
          <cell r="DB219">
            <v>-2.9863888067180344</v>
          </cell>
          <cell r="DC219">
            <v>35.526679342934109</v>
          </cell>
          <cell r="DD219">
            <v>-11.242855276296874</v>
          </cell>
          <cell r="DE219">
            <v>-2.8316862679801544</v>
          </cell>
          <cell r="DF219">
            <v>-10.074692648040878</v>
          </cell>
          <cell r="DG219">
            <v>0.10038078887949098</v>
          </cell>
          <cell r="DH219">
            <v>-12.723911687458516</v>
          </cell>
          <cell r="DI219">
            <v>-22.490037450814768</v>
          </cell>
          <cell r="DJ219">
            <v>-3.1339626807645664</v>
          </cell>
          <cell r="DK219">
            <v>-31.86136071931217</v>
          </cell>
          <cell r="DL219">
            <v>15.814568168626684</v>
          </cell>
          <cell r="DM219">
            <v>2.241658155821872</v>
          </cell>
          <cell r="DN219">
            <v>0.37269266594035305</v>
          </cell>
          <cell r="DO219">
            <v>-37.158150208219404</v>
          </cell>
          <cell r="DP219">
            <v>23.704175968081774</v>
          </cell>
          <cell r="DQ219">
            <v>-28.107422044457113</v>
          </cell>
          <cell r="DR219">
            <v>124.38622083710941</v>
          </cell>
          <cell r="DS219">
            <v>6.2913547503015259</v>
          </cell>
          <cell r="DT219">
            <v>-25.050437779038514</v>
          </cell>
          <cell r="DU219">
            <v>-21.380267941463199</v>
          </cell>
          <cell r="DV219">
            <v>-23.465319446652419</v>
          </cell>
          <cell r="DW219">
            <v>-5.1688553602716309</v>
          </cell>
          <cell r="DX219">
            <v>-31.550144283940011</v>
          </cell>
          <cell r="DY219">
            <v>-0.6890873963555203</v>
          </cell>
          <cell r="DZ219">
            <v>39.322653362400075</v>
          </cell>
          <cell r="EA219">
            <v>20.117166372462808</v>
          </cell>
          <cell r="EB219">
            <v>16.835594492374121</v>
          </cell>
          <cell r="EC219">
            <v>35.254485109065087</v>
          </cell>
          <cell r="ED219">
            <v>-24.838228156562312</v>
          </cell>
          <cell r="EE219">
            <v>-37.184857850240739</v>
          </cell>
          <cell r="EF219">
            <v>-11.807362577287615</v>
          </cell>
          <cell r="EG219">
            <v>-43.911811139655498</v>
          </cell>
          <cell r="EH219">
            <v>9.5809600227962246</v>
          </cell>
          <cell r="EI219">
            <v>-31.318701424923933</v>
          </cell>
          <cell r="EJ219">
            <v>27.461892942298615</v>
          </cell>
          <cell r="EK219">
            <v>-4.1612075035052252</v>
          </cell>
          <cell r="EL219">
            <v>9.1317933796948996</v>
          </cell>
          <cell r="EM219">
            <v>20.705576539455176</v>
          </cell>
          <cell r="EN219">
            <v>7.3217689782324884</v>
          </cell>
          <cell r="EO219">
            <v>-42.589417257514178</v>
          </cell>
          <cell r="EP219">
            <v>-60.395041240991837</v>
          </cell>
          <cell r="EQ219">
            <v>-27.147975163472449</v>
          </cell>
          <cell r="ER219">
            <v>54.841716962251176</v>
          </cell>
          <cell r="ES219">
            <v>-17.378992084559666</v>
          </cell>
          <cell r="ET219">
            <v>-8.5638388189996508</v>
          </cell>
          <cell r="EU219">
            <v>0.12498972179558147</v>
          </cell>
          <cell r="EV219">
            <v>10.127494628915517</v>
          </cell>
          <cell r="EW219">
            <v>25.751938443056257</v>
          </cell>
          <cell r="EX219">
            <v>-54.236334023953127</v>
          </cell>
          <cell r="EY219">
            <v>6.5735131516309311</v>
          </cell>
          <cell r="EZ219">
            <v>55.007821673710929</v>
          </cell>
        </row>
        <row r="220">
          <cell r="B220">
            <v>-24.660908138359719</v>
          </cell>
          <cell r="C220">
            <v>-40.187557642526016</v>
          </cell>
          <cell r="D220">
            <v>37.824736370744006</v>
          </cell>
          <cell r="E220">
            <v>23.167680760109096</v>
          </cell>
          <cell r="F220">
            <v>-2.6983728077716194</v>
          </cell>
          <cell r="G220">
            <v>12.729555515455248</v>
          </cell>
          <cell r="H220">
            <v>-7.6005683070393895</v>
          </cell>
          <cell r="I220">
            <v>5.2874384313583604</v>
          </cell>
          <cell r="J220">
            <v>-23.162299758325108</v>
          </cell>
          <cell r="K220">
            <v>-13.28865713365469</v>
          </cell>
          <cell r="L220">
            <v>-8.708831233315605</v>
          </cell>
          <cell r="M220">
            <v>-11.473003869998289</v>
          </cell>
          <cell r="N220">
            <v>-25.423292114157572</v>
          </cell>
          <cell r="O220">
            <v>-14.271071971722394</v>
          </cell>
          <cell r="P220">
            <v>-4.6125956165944624</v>
          </cell>
          <cell r="Q220">
            <v>21.475644222244771</v>
          </cell>
          <cell r="R220">
            <v>4.5698813744623692</v>
          </cell>
          <cell r="S220">
            <v>4.0134254762806618</v>
          </cell>
          <cell r="T220">
            <v>-3.0173145956051299</v>
          </cell>
          <cell r="U220">
            <v>-29.140871570584114</v>
          </cell>
          <cell r="V220">
            <v>-5.4627054643935509</v>
          </cell>
          <cell r="W220">
            <v>9.8594241153684905</v>
          </cell>
          <cell r="X220">
            <v>-9.8425938304816363</v>
          </cell>
          <cell r="Y220">
            <v>3.4092146964796015</v>
          </cell>
          <cell r="Z220">
            <v>6.4819866892978952</v>
          </cell>
          <cell r="AA220">
            <v>-3.7211942563497709</v>
          </cell>
          <cell r="AB220">
            <v>-3.1075032357581551</v>
          </cell>
          <cell r="AC220">
            <v>-0.68116561999620728</v>
          </cell>
          <cell r="AD220">
            <v>-18.572549510083238</v>
          </cell>
          <cell r="AE220">
            <v>24.056591460546315</v>
          </cell>
          <cell r="AF220">
            <v>-29.518673385815173</v>
          </cell>
          <cell r="AG220">
            <v>3.0495592450521225</v>
          </cell>
          <cell r="AH220">
            <v>38.166167411856108</v>
          </cell>
          <cell r="AI220">
            <v>-15.747432816099069</v>
          </cell>
          <cell r="AJ220">
            <v>5.0666928792881381</v>
          </cell>
          <cell r="AK220">
            <v>50.13550913473491</v>
          </cell>
          <cell r="AL220">
            <v>-24.017782385279585</v>
          </cell>
          <cell r="AM220">
            <v>7.7974179881403787</v>
          </cell>
          <cell r="AN220">
            <v>-2.8070353201462375</v>
          </cell>
          <cell r="AO220">
            <v>8.4289679737907974</v>
          </cell>
          <cell r="AP220">
            <v>-23.79214273939569</v>
          </cell>
          <cell r="AQ220">
            <v>-28.828478620478553</v>
          </cell>
          <cell r="AR220">
            <v>-39.558491240968351</v>
          </cell>
          <cell r="AS220">
            <v>6.9446145458507871E-2</v>
          </cell>
          <cell r="AT220">
            <v>48.84841651845889</v>
          </cell>
          <cell r="AU220">
            <v>9.6364233866468503</v>
          </cell>
          <cell r="AV220">
            <v>-8.875045137154375</v>
          </cell>
          <cell r="AW220">
            <v>-19.748377617653606</v>
          </cell>
          <cell r="AX220">
            <v>-35.693909190781795</v>
          </cell>
          <cell r="AY220">
            <v>-2.5882941276190081</v>
          </cell>
          <cell r="AZ220">
            <v>-0.65058943349811693</v>
          </cell>
          <cell r="BA220">
            <v>-26.249373978043213</v>
          </cell>
          <cell r="BB220">
            <v>26.004968084556449</v>
          </cell>
          <cell r="BC220">
            <v>28.276618238575281</v>
          </cell>
          <cell r="BD220">
            <v>-41.562430525683403</v>
          </cell>
          <cell r="BE220">
            <v>-31.395575039345658</v>
          </cell>
          <cell r="BF220">
            <v>-15.388344121534445</v>
          </cell>
          <cell r="BG220">
            <v>8.1094037615046179</v>
          </cell>
          <cell r="BH220">
            <v>34.75588215232154</v>
          </cell>
          <cell r="BI220">
            <v>-21.424546154851878</v>
          </cell>
          <cell r="BJ220">
            <v>-32.534620506889553</v>
          </cell>
          <cell r="BK220">
            <v>5.9152302787296938</v>
          </cell>
          <cell r="BL220">
            <v>-43.818884949115976</v>
          </cell>
          <cell r="CP220">
            <v>-19.057533652516298</v>
          </cell>
          <cell r="CQ220">
            <v>13.386605989277498</v>
          </cell>
          <cell r="CR220">
            <v>-6.125221388254066</v>
          </cell>
          <cell r="CS220">
            <v>-0.58106309675661549</v>
          </cell>
          <cell r="CT220">
            <v>-14.966690521314355</v>
          </cell>
          <cell r="CU220">
            <v>6.3762643291287064</v>
          </cell>
          <cell r="CV220">
            <v>8.7959402360906456</v>
          </cell>
          <cell r="CW220">
            <v>19.225264957103693</v>
          </cell>
          <cell r="CX220">
            <v>-2.8641537654765572</v>
          </cell>
          <cell r="CY220">
            <v>11.298222787675437</v>
          </cell>
          <cell r="CZ220">
            <v>28.809418991310153</v>
          </cell>
          <cell r="DA220">
            <v>22.250715334640812</v>
          </cell>
          <cell r="DB220">
            <v>-11.433231609982109</v>
          </cell>
          <cell r="DC220">
            <v>37.866003723720816</v>
          </cell>
          <cell r="DD220">
            <v>8.951573743014686</v>
          </cell>
          <cell r="DE220">
            <v>-34.330158011605988</v>
          </cell>
          <cell r="DF220">
            <v>-2.3140718028767924</v>
          </cell>
          <cell r="DG220">
            <v>3.1255696070748642</v>
          </cell>
          <cell r="DH220">
            <v>-0.52927039126086461</v>
          </cell>
          <cell r="DI220">
            <v>-10.386347477032258</v>
          </cell>
          <cell r="DJ220">
            <v>-14.926511007602267</v>
          </cell>
          <cell r="DK220">
            <v>-9.3952052812480975</v>
          </cell>
          <cell r="DL220">
            <v>7.4071947406976859</v>
          </cell>
          <cell r="DM220">
            <v>6.1642347518718354</v>
          </cell>
          <cell r="DN220">
            <v>16.332604568784571</v>
          </cell>
          <cell r="DO220">
            <v>-48.107174970624691</v>
          </cell>
          <cell r="DP220">
            <v>3.4651629097974008</v>
          </cell>
          <cell r="DQ220">
            <v>-35.984937845861445</v>
          </cell>
          <cell r="DR220">
            <v>118.48376156072231</v>
          </cell>
          <cell r="DS220">
            <v>21.057913157410461</v>
          </cell>
          <cell r="DT220">
            <v>-4.6953466291920209</v>
          </cell>
          <cell r="DU220">
            <v>-2.0985270211395792</v>
          </cell>
          <cell r="DV220">
            <v>9.9774088512299883</v>
          </cell>
          <cell r="DW220">
            <v>13.565241074200705</v>
          </cell>
          <cell r="DX220">
            <v>-27.364734458902515</v>
          </cell>
          <cell r="DY220">
            <v>-20.932605267798131</v>
          </cell>
          <cell r="DZ220">
            <v>44.544008195903679</v>
          </cell>
          <cell r="EA220">
            <v>7.6280434836458353</v>
          </cell>
          <cell r="EB220">
            <v>7.0365185615439074</v>
          </cell>
          <cell r="EC220">
            <v>48.961764446164217</v>
          </cell>
          <cell r="ED220">
            <v>-21.158516238316878</v>
          </cell>
          <cell r="EE220">
            <v>-34.918677180923694</v>
          </cell>
          <cell r="EF220">
            <v>-0.74963471010913219</v>
          </cell>
          <cell r="EG220">
            <v>-21.732766563458938</v>
          </cell>
          <cell r="EH220">
            <v>27.998817747901722</v>
          </cell>
          <cell r="EI220">
            <v>-28.3972869758454</v>
          </cell>
          <cell r="EJ220">
            <v>33.467623679265927</v>
          </cell>
          <cell r="EK220">
            <v>-24.58438763773475</v>
          </cell>
          <cell r="EL220">
            <v>-2.8547329210569949</v>
          </cell>
          <cell r="EM220">
            <v>68.324716861820008</v>
          </cell>
          <cell r="EN220">
            <v>-0.65346979866686417</v>
          </cell>
          <cell r="EO220">
            <v>-0.86312057191151814</v>
          </cell>
          <cell r="EP220">
            <v>-34.990889543794282</v>
          </cell>
          <cell r="EQ220">
            <v>-9.0054028415246563</v>
          </cell>
          <cell r="ER220">
            <v>36.078421511667763</v>
          </cell>
          <cell r="ES220">
            <v>-2.7719914462673052</v>
          </cell>
          <cell r="ET220">
            <v>-13.592564572647861</v>
          </cell>
          <cell r="EU220">
            <v>-7.6636837698939289</v>
          </cell>
          <cell r="EV220">
            <v>21.641973797770806</v>
          </cell>
          <cell r="EW220">
            <v>33.533005961084079</v>
          </cell>
          <cell r="EX220">
            <v>-13.87722032461364</v>
          </cell>
          <cell r="EY220">
            <v>23.681389838343534</v>
          </cell>
          <cell r="EZ220">
            <v>53.781998183919988</v>
          </cell>
        </row>
        <row r="221">
          <cell r="B221">
            <v>5.6317503215297018</v>
          </cell>
          <cell r="C221">
            <v>12.11539876520915</v>
          </cell>
          <cell r="D221">
            <v>35.413953173104744</v>
          </cell>
          <cell r="E221">
            <v>-2.228683590688878</v>
          </cell>
          <cell r="F221">
            <v>-8.754905565966288</v>
          </cell>
          <cell r="G221">
            <v>28.220978477048718</v>
          </cell>
          <cell r="H221">
            <v>-5.3866960256114256</v>
          </cell>
          <cell r="I221">
            <v>21.967106979070781</v>
          </cell>
          <cell r="J221">
            <v>-21.53858857655948</v>
          </cell>
          <cell r="K221">
            <v>-5.8928051703975717</v>
          </cell>
          <cell r="L221">
            <v>3.7198563969198801</v>
          </cell>
          <cell r="M221">
            <v>-17.685725259026292</v>
          </cell>
          <cell r="N221">
            <v>-17.149635260599307</v>
          </cell>
          <cell r="O221">
            <v>-0.83593526958704112</v>
          </cell>
          <cell r="P221">
            <v>-0.67917501248657397</v>
          </cell>
          <cell r="Q221">
            <v>23.982233241601602</v>
          </cell>
          <cell r="R221">
            <v>5.4506033630182955</v>
          </cell>
          <cell r="S221">
            <v>12.345846324906333</v>
          </cell>
          <cell r="T221">
            <v>-18.352293226932776</v>
          </cell>
          <cell r="U221">
            <v>-16.452863236242351</v>
          </cell>
          <cell r="V221">
            <v>1.7690238871776767</v>
          </cell>
          <cell r="W221">
            <v>35.10377883758229</v>
          </cell>
          <cell r="X221">
            <v>-10.06297032940016</v>
          </cell>
          <cell r="Y221">
            <v>5.8997196657557183</v>
          </cell>
          <cell r="Z221">
            <v>26.420865410761849</v>
          </cell>
          <cell r="AA221">
            <v>-22.585316520915509</v>
          </cell>
          <cell r="AB221">
            <v>0.28405596459834354</v>
          </cell>
          <cell r="AC221">
            <v>10.633805583554709</v>
          </cell>
          <cell r="AD221">
            <v>-32.919369535565714</v>
          </cell>
          <cell r="AE221">
            <v>29.240042220849798</v>
          </cell>
          <cell r="AF221">
            <v>-31.995181961153218</v>
          </cell>
          <cell r="AG221">
            <v>-9.4510743798998398</v>
          </cell>
          <cell r="AH221">
            <v>14.298459089338456</v>
          </cell>
          <cell r="AI221">
            <v>-14.476285802692729</v>
          </cell>
          <cell r="AJ221">
            <v>-0.97729736664029099</v>
          </cell>
          <cell r="AK221">
            <v>16.444485615132674</v>
          </cell>
          <cell r="AL221">
            <v>-2.9109837674131875</v>
          </cell>
          <cell r="AM221">
            <v>19.803504062504498</v>
          </cell>
          <cell r="AN221">
            <v>-3.1218385319707367</v>
          </cell>
          <cell r="AO221">
            <v>7.1108903078054153</v>
          </cell>
          <cell r="AP221">
            <v>-6.4825976942299333</v>
          </cell>
          <cell r="AQ221">
            <v>14.868222029210601</v>
          </cell>
          <cell r="AR221">
            <v>-32.691556078769977</v>
          </cell>
          <cell r="AS221">
            <v>-11.17198263127149</v>
          </cell>
          <cell r="AT221">
            <v>30.188668940795157</v>
          </cell>
          <cell r="AU221">
            <v>20.013473868910484</v>
          </cell>
          <cell r="AV221">
            <v>-34.521362181341644</v>
          </cell>
          <cell r="AW221">
            <v>-71.855644651020796</v>
          </cell>
          <cell r="AX221">
            <v>-24.079147973703289</v>
          </cell>
          <cell r="AY221">
            <v>-23.419498270049377</v>
          </cell>
          <cell r="AZ221">
            <v>-2.0533197940352395</v>
          </cell>
          <cell r="BA221">
            <v>-27.65783867216911</v>
          </cell>
          <cell r="BB221">
            <v>27.390612551392319</v>
          </cell>
          <cell r="BC221">
            <v>32.107693740760432</v>
          </cell>
          <cell r="BD221">
            <v>-17.839828695756253</v>
          </cell>
          <cell r="BE221">
            <v>-20.044939513110336</v>
          </cell>
          <cell r="BF221">
            <v>-4.8390572263170712</v>
          </cell>
          <cell r="BG221">
            <v>2.8814459116980307</v>
          </cell>
          <cell r="BH221">
            <v>5.7683539427004051</v>
          </cell>
          <cell r="BI221">
            <v>-10.187797017995285</v>
          </cell>
          <cell r="BJ221">
            <v>-32.542462688550636</v>
          </cell>
          <cell r="BK221">
            <v>-16.219864796548425</v>
          </cell>
          <cell r="BL221">
            <v>-38.619354197161165</v>
          </cell>
          <cell r="CP221">
            <v>-9.5382389831787773</v>
          </cell>
          <cell r="CQ221">
            <v>24.907716341172335</v>
          </cell>
          <cell r="CR221">
            <v>-11.669357317706654</v>
          </cell>
          <cell r="CS221">
            <v>2.8755274785373222</v>
          </cell>
          <cell r="CT221">
            <v>-22.228744448779793</v>
          </cell>
          <cell r="CU221">
            <v>-9.1664851096732054</v>
          </cell>
          <cell r="CV221">
            <v>-4.7537301453331304</v>
          </cell>
          <cell r="CW221">
            <v>14.919411185371233</v>
          </cell>
          <cell r="CX221">
            <v>7.5576605008048903</v>
          </cell>
          <cell r="CY221">
            <v>3.1609373969051613</v>
          </cell>
          <cell r="CZ221">
            <v>23.970163262504197</v>
          </cell>
          <cell r="DA221">
            <v>14.566380253814829</v>
          </cell>
          <cell r="DB221">
            <v>-5.0815218333896981</v>
          </cell>
          <cell r="DC221">
            <v>26.639034511192467</v>
          </cell>
          <cell r="DD221">
            <v>-1.2669394849497877</v>
          </cell>
          <cell r="DE221">
            <v>-23.928667280703234</v>
          </cell>
          <cell r="DF221">
            <v>-3.5015312348298866</v>
          </cell>
          <cell r="DG221">
            <v>3.7307326328805601</v>
          </cell>
          <cell r="DH221">
            <v>4.212620972818379</v>
          </cell>
          <cell r="DI221">
            <v>13.085807361270881</v>
          </cell>
          <cell r="DJ221">
            <v>8.3172379290396208</v>
          </cell>
          <cell r="DK221">
            <v>-15.225542776225772</v>
          </cell>
          <cell r="DL221">
            <v>3.1662129210972716</v>
          </cell>
          <cell r="DM221">
            <v>2.7379339903611353</v>
          </cell>
          <cell r="DN221">
            <v>6.8798721902195972</v>
          </cell>
          <cell r="DO221">
            <v>-42.334466199672761</v>
          </cell>
          <cell r="DP221">
            <v>-6.4283878984552372</v>
          </cell>
          <cell r="DQ221">
            <v>-33.355666932286937</v>
          </cell>
          <cell r="DR221">
            <v>78.263094413676484</v>
          </cell>
          <cell r="DS221">
            <v>-2.8377482989538172</v>
          </cell>
          <cell r="DT221">
            <v>-5.5211002275976044</v>
          </cell>
          <cell r="DU221">
            <v>19.604576320801698</v>
          </cell>
          <cell r="DV221">
            <v>6.591045761878469</v>
          </cell>
          <cell r="DW221">
            <v>8.6658326122363576</v>
          </cell>
          <cell r="DX221">
            <v>-48.211056985417351</v>
          </cell>
          <cell r="DY221">
            <v>-33.873092033155807</v>
          </cell>
          <cell r="DZ221">
            <v>35.345184390988543</v>
          </cell>
          <cell r="EA221">
            <v>-1.6556532223592793</v>
          </cell>
          <cell r="EB221">
            <v>14.488063005801763</v>
          </cell>
          <cell r="EC221">
            <v>8.5781688090938975</v>
          </cell>
          <cell r="ED221">
            <v>-47.962783901972728</v>
          </cell>
          <cell r="EE221">
            <v>-34.218730465155659</v>
          </cell>
          <cell r="EF221">
            <v>16.130483643888564</v>
          </cell>
          <cell r="EG221">
            <v>-39.584885856569116</v>
          </cell>
          <cell r="EH221">
            <v>-1.4815595511261048</v>
          </cell>
          <cell r="EI221">
            <v>-23.737797328123822</v>
          </cell>
          <cell r="EJ221">
            <v>-0.95905458875025806</v>
          </cell>
          <cell r="EK221">
            <v>5.2987582581005439</v>
          </cell>
          <cell r="EL221">
            <v>-18.195654299492947</v>
          </cell>
          <cell r="EM221">
            <v>60.259472859717583</v>
          </cell>
          <cell r="EN221">
            <v>-13.230500104202918</v>
          </cell>
          <cell r="EO221">
            <v>-8.2849657781833272</v>
          </cell>
          <cell r="EP221">
            <v>25.959627300919479</v>
          </cell>
          <cell r="EQ221">
            <v>1.1150540099465829</v>
          </cell>
          <cell r="ER221">
            <v>36.573420025615846</v>
          </cell>
          <cell r="ES221">
            <v>7.6308453477090792</v>
          </cell>
          <cell r="ET221">
            <v>-17.559788336060564</v>
          </cell>
          <cell r="EU221">
            <v>-19.801586450111749</v>
          </cell>
          <cell r="EV221">
            <v>14.099011654601824</v>
          </cell>
          <cell r="EW221">
            <v>22.603488281042974</v>
          </cell>
          <cell r="EX221">
            <v>10.104592860875444</v>
          </cell>
          <cell r="EY221">
            <v>-6.9663354306668355</v>
          </cell>
          <cell r="EZ221">
            <v>30.344869281463517</v>
          </cell>
        </row>
        <row r="222">
          <cell r="B222">
            <v>-5.7555171212204357</v>
          </cell>
          <cell r="C222">
            <v>-1.1137877845336621</v>
          </cell>
          <cell r="D222">
            <v>58.585604521420116</v>
          </cell>
          <cell r="E222">
            <v>1.6896039669320875</v>
          </cell>
          <cell r="F222">
            <v>-1.2729456832047958E-2</v>
          </cell>
          <cell r="G222">
            <v>13.190739827499351</v>
          </cell>
          <cell r="H222">
            <v>-19.796440584815794</v>
          </cell>
          <cell r="I222">
            <v>10.001922692006668</v>
          </cell>
          <cell r="J222">
            <v>0.22009656405386835</v>
          </cell>
          <cell r="K222">
            <v>-14.113904922256397</v>
          </cell>
          <cell r="L222">
            <v>-8.3451448531232817</v>
          </cell>
          <cell r="M222">
            <v>-13.328574489113807</v>
          </cell>
          <cell r="N222">
            <v>-21.777794407200137</v>
          </cell>
          <cell r="O222">
            <v>16.567493733023188</v>
          </cell>
          <cell r="P222">
            <v>13.174389828969629</v>
          </cell>
          <cell r="Q222">
            <v>18.594026985675651</v>
          </cell>
          <cell r="R222">
            <v>-7.9116080023044377</v>
          </cell>
          <cell r="S222">
            <v>9.0362760468668544</v>
          </cell>
          <cell r="T222">
            <v>-18.211178621337755</v>
          </cell>
          <cell r="U222">
            <v>-18.837017516014701</v>
          </cell>
          <cell r="V222">
            <v>37.59936255348628</v>
          </cell>
          <cell r="W222">
            <v>46.721133227441989</v>
          </cell>
          <cell r="X222">
            <v>1.0574018570274291E-2</v>
          </cell>
          <cell r="Y222">
            <v>23.003694417861379</v>
          </cell>
          <cell r="Z222">
            <v>-24.07618328438453</v>
          </cell>
          <cell r="AA222">
            <v>-19.416531014214488</v>
          </cell>
          <cell r="AB222">
            <v>9.8846138801655723</v>
          </cell>
          <cell r="AC222">
            <v>-1.2956370511308297</v>
          </cell>
          <cell r="AD222">
            <v>-28.777424930189142</v>
          </cell>
          <cell r="AE222">
            <v>3.4440112896864115</v>
          </cell>
          <cell r="AF222">
            <v>1.128970189345047</v>
          </cell>
          <cell r="AG222">
            <v>9.6794084785815624</v>
          </cell>
          <cell r="AH222">
            <v>28.093344311040081</v>
          </cell>
          <cell r="AI222">
            <v>-9.3826124123390517</v>
          </cell>
          <cell r="AJ222">
            <v>-14.967395728313853</v>
          </cell>
          <cell r="AK222">
            <v>25.519312166656864</v>
          </cell>
          <cell r="AL222">
            <v>5.3617702713786031</v>
          </cell>
          <cell r="AM222">
            <v>28.501159333323177</v>
          </cell>
          <cell r="AN222">
            <v>-2.9478327396797233</v>
          </cell>
          <cell r="AO222">
            <v>15.818583935805322</v>
          </cell>
          <cell r="AP222">
            <v>4.1133225649008196</v>
          </cell>
          <cell r="AQ222">
            <v>24.88145051622153</v>
          </cell>
          <cell r="AR222">
            <v>-16.546249863058232</v>
          </cell>
          <cell r="AS222">
            <v>-6.4565983349600939</v>
          </cell>
          <cell r="AT222">
            <v>-21.32236254545629</v>
          </cell>
          <cell r="AU222">
            <v>38.730842688507977</v>
          </cell>
          <cell r="AV222">
            <v>-16.126777947022827</v>
          </cell>
          <cell r="AW222">
            <v>-34.31343428108417</v>
          </cell>
          <cell r="AX222">
            <v>-6.2849244340477739</v>
          </cell>
          <cell r="AY222">
            <v>-42.149726942188401</v>
          </cell>
          <cell r="AZ222">
            <v>-18.519712420419015</v>
          </cell>
          <cell r="BA222">
            <v>-46.572936571962089</v>
          </cell>
          <cell r="BB222">
            <v>16.243704487326486</v>
          </cell>
          <cell r="BC222">
            <v>38.626046679615747</v>
          </cell>
          <cell r="BD222">
            <v>-0.22474641418396088</v>
          </cell>
          <cell r="BE222">
            <v>-31.998369130856997</v>
          </cell>
          <cell r="BF222">
            <v>-15.367242846666491</v>
          </cell>
          <cell r="BG222">
            <v>-19.319461117780417</v>
          </cell>
          <cell r="BH222">
            <v>18.190080074092194</v>
          </cell>
          <cell r="BI222">
            <v>7.4566638765358375</v>
          </cell>
          <cell r="BJ222">
            <v>-30.746320561429844</v>
          </cell>
          <cell r="BK222">
            <v>14.966904547816775</v>
          </cell>
          <cell r="BL222">
            <v>-2.8452881516525017</v>
          </cell>
          <cell r="CP222">
            <v>-5.2120446404608112</v>
          </cell>
          <cell r="CQ222">
            <v>-16.107634495061944</v>
          </cell>
          <cell r="CR222">
            <v>-7.1577648158115537</v>
          </cell>
          <cell r="CS222">
            <v>8.9382006222306494</v>
          </cell>
          <cell r="CT222">
            <v>-10.306188116948364</v>
          </cell>
          <cell r="CU222">
            <v>-7.586589753626396</v>
          </cell>
          <cell r="CV222">
            <v>-3.26467756500324</v>
          </cell>
          <cell r="CW222">
            <v>0.15165480200497802</v>
          </cell>
          <cell r="CX222">
            <v>8.7894455909973193</v>
          </cell>
          <cell r="CY222">
            <v>5.2728697113393004</v>
          </cell>
          <cell r="CZ222">
            <v>23.552102095914432</v>
          </cell>
          <cell r="DA222">
            <v>21.959143245812218</v>
          </cell>
          <cell r="DB222">
            <v>-10.726234642151285</v>
          </cell>
          <cell r="DC222">
            <v>17.110842907865159</v>
          </cell>
          <cell r="DD222">
            <v>6.5503110409988485</v>
          </cell>
          <cell r="DE222">
            <v>-20.166986134106665</v>
          </cell>
          <cell r="DF222">
            <v>-10.122709795870064</v>
          </cell>
          <cell r="DG222">
            <v>14.438583525214355</v>
          </cell>
          <cell r="DH222">
            <v>-11.813758555673347</v>
          </cell>
          <cell r="DI222">
            <v>7.7700861691462917</v>
          </cell>
          <cell r="DJ222">
            <v>-9.016553721059358</v>
          </cell>
          <cell r="DK222">
            <v>7.2192234500270489</v>
          </cell>
          <cell r="DL222">
            <v>2.5832719373661193</v>
          </cell>
          <cell r="DM222">
            <v>6.776665458061653</v>
          </cell>
          <cell r="DN222">
            <v>5.7658090053322155</v>
          </cell>
          <cell r="DO222">
            <v>-29.345060162603289</v>
          </cell>
          <cell r="DP222">
            <v>12.322004571193148</v>
          </cell>
          <cell r="DQ222">
            <v>-21.989747448867636</v>
          </cell>
          <cell r="DR222">
            <v>26.792855738194973</v>
          </cell>
          <cell r="DS222">
            <v>-13.252227595464968</v>
          </cell>
          <cell r="DT222">
            <v>11.367547622252919</v>
          </cell>
          <cell r="DU222">
            <v>18.077939475905787</v>
          </cell>
          <cell r="DV222">
            <v>-8.8660883608411041</v>
          </cell>
          <cell r="DW222">
            <v>3.839463654775578</v>
          </cell>
          <cell r="DX222">
            <v>-49.176250919325071</v>
          </cell>
          <cell r="DY222">
            <v>-38.460469284120613</v>
          </cell>
          <cell r="DZ222">
            <v>6.5517356789911601</v>
          </cell>
          <cell r="EA222">
            <v>-8.1044576566122792</v>
          </cell>
          <cell r="EB222">
            <v>17.737755838996708</v>
          </cell>
          <cell r="EC222">
            <v>-8.936514906946833</v>
          </cell>
          <cell r="ED222">
            <v>-18.289689779736896</v>
          </cell>
          <cell r="EE222">
            <v>-44.712005823191198</v>
          </cell>
          <cell r="EF222">
            <v>32.931413398350053</v>
          </cell>
          <cell r="EG222">
            <v>-43.717827931133534</v>
          </cell>
          <cell r="EH222">
            <v>0.86171446590353895</v>
          </cell>
          <cell r="EI222">
            <v>-19.443719797661938</v>
          </cell>
          <cell r="EJ222">
            <v>8.7021862864032471</v>
          </cell>
          <cell r="EK222">
            <v>1.3015961828340934</v>
          </cell>
          <cell r="EL222">
            <v>15.027643942361687</v>
          </cell>
          <cell r="EM222">
            <v>32.085830712681933</v>
          </cell>
          <cell r="EN222">
            <v>9.7119745734734693</v>
          </cell>
          <cell r="EO222">
            <v>3.7906015997934404</v>
          </cell>
          <cell r="EP222">
            <v>34.836142273456915</v>
          </cell>
          <cell r="EQ222">
            <v>3.6852550370329866</v>
          </cell>
          <cell r="ER222">
            <v>30.96915039358089</v>
          </cell>
          <cell r="ES222">
            <v>26.434653831829916</v>
          </cell>
          <cell r="ET222">
            <v>-12.120202573389738</v>
          </cell>
          <cell r="EU222">
            <v>29.052969840487297</v>
          </cell>
          <cell r="EV222">
            <v>40.043780606999839</v>
          </cell>
          <cell r="EW222">
            <v>11.631889105018395</v>
          </cell>
          <cell r="EX222">
            <v>12.167765842847059</v>
          </cell>
          <cell r="EY222">
            <v>-1.1431999583714816</v>
          </cell>
          <cell r="EZ222">
            <v>24.704228161541291</v>
          </cell>
        </row>
        <row r="223">
          <cell r="B223">
            <v>3.6418442656870909</v>
          </cell>
          <cell r="C223">
            <v>20.506491682218627</v>
          </cell>
          <cell r="D223">
            <v>31.119232559461334</v>
          </cell>
          <cell r="E223">
            <v>21.083194775968376</v>
          </cell>
          <cell r="F223">
            <v>-18.376780564021896</v>
          </cell>
          <cell r="G223">
            <v>13.202409178933223</v>
          </cell>
          <cell r="H223">
            <v>-23.957263728944231</v>
          </cell>
          <cell r="I223">
            <v>-1.8557720324352136</v>
          </cell>
          <cell r="J223">
            <v>2.103466193355684</v>
          </cell>
          <cell r="K223">
            <v>-6.3389535146599243E-2</v>
          </cell>
          <cell r="L223">
            <v>11.12803566280593</v>
          </cell>
          <cell r="M223">
            <v>6.135206198822762</v>
          </cell>
          <cell r="N223">
            <v>-27.699942379679388</v>
          </cell>
          <cell r="O223">
            <v>44.54831417229618</v>
          </cell>
          <cell r="P223">
            <v>14.400032844187576</v>
          </cell>
          <cell r="Q223">
            <v>-5.6898903895770276</v>
          </cell>
          <cell r="R223">
            <v>23.693203084078402</v>
          </cell>
          <cell r="S223">
            <v>13.036995613255153</v>
          </cell>
          <cell r="T223">
            <v>-6.614846323766554</v>
          </cell>
          <cell r="U223">
            <v>-13.1882221192445</v>
          </cell>
          <cell r="V223">
            <v>55.774365669701979</v>
          </cell>
          <cell r="W223">
            <v>26.923364793833901</v>
          </cell>
          <cell r="X223">
            <v>-1.0692151047321172</v>
          </cell>
          <cell r="Y223">
            <v>25.899778973785399</v>
          </cell>
          <cell r="Z223">
            <v>2.9902712071844939</v>
          </cell>
          <cell r="AA223">
            <v>-17.936620035635254</v>
          </cell>
          <cell r="AB223">
            <v>19.620121838914311</v>
          </cell>
          <cell r="AC223">
            <v>-24.422653186433497</v>
          </cell>
          <cell r="AD223">
            <v>-34.601251658758741</v>
          </cell>
          <cell r="AE223">
            <v>1.4987917939542903</v>
          </cell>
          <cell r="AF223">
            <v>33.534617540995477</v>
          </cell>
          <cell r="AG223">
            <v>13.602614650578715</v>
          </cell>
          <cell r="AH223">
            <v>13.347974018889282</v>
          </cell>
          <cell r="AI223">
            <v>-3.0791186204089733</v>
          </cell>
          <cell r="AJ223">
            <v>59.112487567526408</v>
          </cell>
          <cell r="AK223">
            <v>16.409591201371793</v>
          </cell>
          <cell r="AL223">
            <v>40.477750401349788</v>
          </cell>
          <cell r="AM223">
            <v>47.62600307003882</v>
          </cell>
          <cell r="AN223">
            <v>1.6146006261776809</v>
          </cell>
          <cell r="AO223">
            <v>-13.784542892536493</v>
          </cell>
          <cell r="AP223">
            <v>31.202294707327564</v>
          </cell>
          <cell r="AQ223">
            <v>5.3406111274121422</v>
          </cell>
          <cell r="AR223">
            <v>8.8228227945323869</v>
          </cell>
          <cell r="AS223">
            <v>-6.9379188325151731</v>
          </cell>
          <cell r="AT223">
            <v>-41.567023901582054</v>
          </cell>
          <cell r="AU223">
            <v>9.4158249771926652</v>
          </cell>
          <cell r="AV223">
            <v>16.225907276786842</v>
          </cell>
          <cell r="AW223">
            <v>-18.487430655469854</v>
          </cell>
          <cell r="AX223">
            <v>29.220294248364159</v>
          </cell>
          <cell r="AY223">
            <v>-3.0623706260451029</v>
          </cell>
          <cell r="AZ223">
            <v>-0.73617192595846193</v>
          </cell>
          <cell r="BA223">
            <v>-30.24298508101208</v>
          </cell>
          <cell r="BB223">
            <v>17.096910577193011</v>
          </cell>
          <cell r="BC223">
            <v>34.178228533080116</v>
          </cell>
          <cell r="BD223">
            <v>16.269686176475812</v>
          </cell>
          <cell r="BE223">
            <v>-10.416841143493135</v>
          </cell>
          <cell r="BF223">
            <v>1.3901702813122512</v>
          </cell>
          <cell r="BG223">
            <v>-21.37963185274106</v>
          </cell>
          <cell r="BH223">
            <v>-13.101834401652079</v>
          </cell>
          <cell r="BI223">
            <v>29.856502647429505</v>
          </cell>
          <cell r="BJ223">
            <v>-23.536814172909757</v>
          </cell>
          <cell r="BK223">
            <v>-6.4423185645704137</v>
          </cell>
          <cell r="BL223">
            <v>-1.8493802160107411</v>
          </cell>
          <cell r="CP223">
            <v>-14.182822412312987</v>
          </cell>
          <cell r="CQ223">
            <v>-22.252814933014278</v>
          </cell>
          <cell r="CR223">
            <v>-13.52580373740477</v>
          </cell>
          <cell r="CS223">
            <v>21.384941193448327</v>
          </cell>
          <cell r="CT223">
            <v>-4.1816788697275724</v>
          </cell>
          <cell r="CU223">
            <v>3.5328046077657427</v>
          </cell>
          <cell r="CV223">
            <v>-3.6076168765306584</v>
          </cell>
          <cell r="CW223">
            <v>-3.3456219614328173</v>
          </cell>
          <cell r="CX223">
            <v>15.215022619165417</v>
          </cell>
          <cell r="CY223">
            <v>-8.2056586805488294</v>
          </cell>
          <cell r="CZ223">
            <v>28.76739918793643</v>
          </cell>
          <cell r="DA223">
            <v>8.8830639860692155</v>
          </cell>
          <cell r="DB223">
            <v>-12.356200968988261</v>
          </cell>
          <cell r="DC223">
            <v>4.911124657353926</v>
          </cell>
          <cell r="DD223">
            <v>-9.7625964203805875</v>
          </cell>
          <cell r="DE223">
            <v>5.1924267514459856</v>
          </cell>
          <cell r="DF223">
            <v>-7.7798427983113108</v>
          </cell>
          <cell r="DG223">
            <v>10.68174744795752</v>
          </cell>
          <cell r="DH223">
            <v>-17.539856430431147</v>
          </cell>
          <cell r="DI223">
            <v>8.6029853432209134</v>
          </cell>
          <cell r="DJ223">
            <v>-13.010783744933223</v>
          </cell>
          <cell r="DK223">
            <v>26.46633127495004</v>
          </cell>
          <cell r="DL223">
            <v>11.03666627407801</v>
          </cell>
          <cell r="DM223">
            <v>13.34200783487629</v>
          </cell>
          <cell r="DN223">
            <v>-1.7274426181637679</v>
          </cell>
          <cell r="DO223">
            <v>-18.961654401609522</v>
          </cell>
          <cell r="DP223">
            <v>25.323145143375456</v>
          </cell>
          <cell r="DQ223">
            <v>-0.90848041975998461</v>
          </cell>
          <cell r="DR223">
            <v>8.4919796030295291</v>
          </cell>
          <cell r="DS223">
            <v>-12.487522273882917</v>
          </cell>
          <cell r="DT223">
            <v>32.806349079268458</v>
          </cell>
          <cell r="DU223">
            <v>-0.20645892191753271</v>
          </cell>
          <cell r="DV223">
            <v>-8.8793342895904583</v>
          </cell>
          <cell r="DW223">
            <v>-2.5374455404957068</v>
          </cell>
          <cell r="DX223">
            <v>-50.471075925559326</v>
          </cell>
          <cell r="DY223">
            <v>-32.325846629880495</v>
          </cell>
          <cell r="DZ223">
            <v>10.35447167179364</v>
          </cell>
          <cell r="EA223">
            <v>5.0683826120704252</v>
          </cell>
          <cell r="EB223">
            <v>5.9434351749049883</v>
          </cell>
          <cell r="EC223">
            <v>-23.311358456078612</v>
          </cell>
          <cell r="ED223">
            <v>15.424464922511929</v>
          </cell>
          <cell r="EE223">
            <v>-37.877748316298458</v>
          </cell>
          <cell r="EF223">
            <v>30.304141415986766</v>
          </cell>
          <cell r="EG223">
            <v>-77.460919908022419</v>
          </cell>
          <cell r="EH223">
            <v>-6.3384872979003424</v>
          </cell>
          <cell r="EI223">
            <v>-13.135965867576223</v>
          </cell>
          <cell r="EJ223">
            <v>5.1181897599678079</v>
          </cell>
          <cell r="EK223">
            <v>13.208700665612966</v>
          </cell>
          <cell r="EL223">
            <v>18.174315037594834</v>
          </cell>
          <cell r="EM223">
            <v>18.173756448553039</v>
          </cell>
          <cell r="EN223">
            <v>7.5211002682343162</v>
          </cell>
          <cell r="EO223">
            <v>-28.93210445386519</v>
          </cell>
          <cell r="EP223">
            <v>12.996986242164283</v>
          </cell>
          <cell r="EQ223">
            <v>-4.3085129382214413</v>
          </cell>
          <cell r="ER223">
            <v>4.7203668597208646</v>
          </cell>
          <cell r="ES223">
            <v>48.026717148249951</v>
          </cell>
          <cell r="ET223">
            <v>-22.086104733508495</v>
          </cell>
          <cell r="EU223">
            <v>36.329425841969702</v>
          </cell>
          <cell r="EV223">
            <v>42.486837048384821</v>
          </cell>
          <cell r="EW223">
            <v>14.840720200092477</v>
          </cell>
          <cell r="EX223">
            <v>34.907479613024748</v>
          </cell>
          <cell r="EY223">
            <v>-19.057908469253075</v>
          </cell>
          <cell r="EZ223">
            <v>27.426671187591591</v>
          </cell>
        </row>
        <row r="224">
          <cell r="B224">
            <v>-10.936046656594664</v>
          </cell>
          <cell r="C224">
            <v>56.726667068007181</v>
          </cell>
          <cell r="D224">
            <v>-7.5336501157916702</v>
          </cell>
          <cell r="E224">
            <v>26.282110443017739</v>
          </cell>
          <cell r="F224">
            <v>0.5494695288482655</v>
          </cell>
          <cell r="G224">
            <v>19.411840262346132</v>
          </cell>
          <cell r="H224">
            <v>-22.715948398920464</v>
          </cell>
          <cell r="I224">
            <v>-13.923780506292275</v>
          </cell>
          <cell r="J224">
            <v>-9.2122252661884882</v>
          </cell>
          <cell r="K224">
            <v>17.033258306686459</v>
          </cell>
          <cell r="L224">
            <v>-4.1785098521452442</v>
          </cell>
          <cell r="M224">
            <v>21.479045365744721</v>
          </cell>
          <cell r="N224">
            <v>-22.605708705410269</v>
          </cell>
          <cell r="O224">
            <v>39.399820179258334</v>
          </cell>
          <cell r="P224">
            <v>17.771971900740585</v>
          </cell>
          <cell r="Q224">
            <v>-13.18504210798517</v>
          </cell>
          <cell r="R224">
            <v>29.032509106284675</v>
          </cell>
          <cell r="S224">
            <v>16.828404999355154</v>
          </cell>
          <cell r="T224">
            <v>-2.1366925005606117</v>
          </cell>
          <cell r="U224">
            <v>-17.570548319065107</v>
          </cell>
          <cell r="V224">
            <v>71.273699152723793</v>
          </cell>
          <cell r="W224">
            <v>-3.518750671736349</v>
          </cell>
          <cell r="X224">
            <v>-9.7414213372992489</v>
          </cell>
          <cell r="Y224">
            <v>15.366663186589497</v>
          </cell>
          <cell r="Z224">
            <v>-6.619998079454402</v>
          </cell>
          <cell r="AA224">
            <v>-1.2602612277952094</v>
          </cell>
          <cell r="AB224">
            <v>44.52936388860217</v>
          </cell>
          <cell r="AC224">
            <v>-41.655473473150685</v>
          </cell>
          <cell r="AD224">
            <v>4.4844462426699794</v>
          </cell>
          <cell r="AE224">
            <v>12.63481276947712</v>
          </cell>
          <cell r="AF224">
            <v>66.33839284476862</v>
          </cell>
          <cell r="AG224">
            <v>29.151934454302552</v>
          </cell>
          <cell r="AH224">
            <v>-19.538603680027983</v>
          </cell>
          <cell r="AI224">
            <v>-2.5464956413704747</v>
          </cell>
          <cell r="AJ224">
            <v>75.123793426162081</v>
          </cell>
          <cell r="AK224">
            <v>22.88041456145487</v>
          </cell>
          <cell r="AL224">
            <v>34.184081129644113</v>
          </cell>
          <cell r="AM224">
            <v>73.104170425139614</v>
          </cell>
          <cell r="AN224">
            <v>-0.72436309964568346</v>
          </cell>
          <cell r="AO224">
            <v>7.4398789408364268</v>
          </cell>
          <cell r="AP224">
            <v>7.543931845337954</v>
          </cell>
          <cell r="AQ224">
            <v>-19.703355636045131</v>
          </cell>
          <cell r="AR224">
            <v>36.286566190829596</v>
          </cell>
          <cell r="AS224">
            <v>-1.4849352954919344</v>
          </cell>
          <cell r="AT224">
            <v>-17.298191256279441</v>
          </cell>
          <cell r="AU224">
            <v>-3.3678014089743065</v>
          </cell>
          <cell r="AV224">
            <v>7.8960621887271403</v>
          </cell>
          <cell r="AW224">
            <v>29.19178297202993</v>
          </cell>
          <cell r="AX224">
            <v>24.546435358855433</v>
          </cell>
          <cell r="AY224">
            <v>-2.839246434227904</v>
          </cell>
          <cell r="AZ224">
            <v>-3.0056780697889018</v>
          </cell>
          <cell r="BA224">
            <v>-67.544233957235079</v>
          </cell>
          <cell r="BB224">
            <v>-1.4224009533041577</v>
          </cell>
          <cell r="BC224">
            <v>21.151413409836547</v>
          </cell>
          <cell r="BD224">
            <v>11.873467638441808</v>
          </cell>
          <cell r="BE224">
            <v>-11.280963583475092</v>
          </cell>
          <cell r="BF224">
            <v>1.991351218826388</v>
          </cell>
          <cell r="BG224">
            <v>-10.599599839935935</v>
          </cell>
          <cell r="BH224">
            <v>32.50853257321338</v>
          </cell>
          <cell r="BI224">
            <v>30.692598549513765</v>
          </cell>
          <cell r="BJ224">
            <v>-3.0067084581863011</v>
          </cell>
          <cell r="BK224">
            <v>45.326074050919487</v>
          </cell>
          <cell r="BL224">
            <v>16.55623667534952</v>
          </cell>
          <cell r="CP224">
            <v>-25.314674083623373</v>
          </cell>
          <cell r="CQ224">
            <v>-18.706650211319893</v>
          </cell>
          <cell r="CR224">
            <v>-21.569452213483331</v>
          </cell>
          <cell r="CS224">
            <v>13.847501525145985</v>
          </cell>
          <cell r="CT224">
            <v>23.811904504048528</v>
          </cell>
          <cell r="CU224">
            <v>12.070418918950702</v>
          </cell>
          <cell r="CV224">
            <v>13.697643406454313</v>
          </cell>
          <cell r="CW224">
            <v>0.70186552481798492</v>
          </cell>
          <cell r="CX224">
            <v>20.43345868066865</v>
          </cell>
          <cell r="CY224">
            <v>-9.0490561894905017</v>
          </cell>
          <cell r="CZ224">
            <v>15.068909083073939</v>
          </cell>
          <cell r="DA224">
            <v>-2.6356864837820808</v>
          </cell>
          <cell r="DB224">
            <v>-20.259293031356517</v>
          </cell>
          <cell r="DC224">
            <v>12.427866894250769</v>
          </cell>
          <cell r="DD224">
            <v>-5.322780768497922</v>
          </cell>
          <cell r="DE224">
            <v>17.034351792839136</v>
          </cell>
          <cell r="DF224">
            <v>0.8615681783405934</v>
          </cell>
          <cell r="DG224">
            <v>5.2345385393977848</v>
          </cell>
          <cell r="DH224">
            <v>-19.524929527246321</v>
          </cell>
          <cell r="DI224">
            <v>0.14570278161323666</v>
          </cell>
          <cell r="DJ224">
            <v>-29.069750850754257</v>
          </cell>
          <cell r="DK224">
            <v>52.984044753750233</v>
          </cell>
          <cell r="DL224">
            <v>15.417700548147344</v>
          </cell>
          <cell r="DM224">
            <v>17.946637827189114</v>
          </cell>
          <cell r="DN224">
            <v>-6.5368083202970171</v>
          </cell>
          <cell r="DO224">
            <v>-7.025506219411608</v>
          </cell>
          <cell r="DP224">
            <v>53.361527742849091</v>
          </cell>
          <cell r="DQ224">
            <v>19.040864664055022</v>
          </cell>
          <cell r="DR224">
            <v>36.201524357040917</v>
          </cell>
          <cell r="DS224">
            <v>13.764307014510827</v>
          </cell>
          <cell r="DT224">
            <v>5.2863695123158863</v>
          </cell>
          <cell r="DU224">
            <v>-7.4368203689010031</v>
          </cell>
          <cell r="DV224">
            <v>4.6746140343462672</v>
          </cell>
          <cell r="DW224">
            <v>14.602974950590522</v>
          </cell>
          <cell r="DX224">
            <v>-6.6340352281110171</v>
          </cell>
          <cell r="DY224">
            <v>23.260635700222817</v>
          </cell>
          <cell r="DZ224">
            <v>16.479196264559913</v>
          </cell>
          <cell r="EA224">
            <v>-6.4976910211800627</v>
          </cell>
          <cell r="EB224">
            <v>-27.530668903284276</v>
          </cell>
          <cell r="EC224">
            <v>-14.217515750213343</v>
          </cell>
          <cell r="ED224">
            <v>32.632664320215049</v>
          </cell>
          <cell r="EE224">
            <v>-17.92488978171772</v>
          </cell>
          <cell r="EF224">
            <v>28.281317933828387</v>
          </cell>
          <cell r="EG224">
            <v>-26.122400997321432</v>
          </cell>
          <cell r="EH224">
            <v>1.8299159584349927</v>
          </cell>
          <cell r="EI224">
            <v>-9.9926721996153685</v>
          </cell>
          <cell r="EJ224">
            <v>49.220616620138401</v>
          </cell>
          <cell r="EK224">
            <v>-11.147589747702176</v>
          </cell>
          <cell r="EL224">
            <v>16.092630860903061</v>
          </cell>
          <cell r="EM224">
            <v>15.089635641924898</v>
          </cell>
          <cell r="EN224">
            <v>-0.99454858649224798</v>
          </cell>
          <cell r="EO224">
            <v>-7.8400533010251721</v>
          </cell>
          <cell r="EP224">
            <v>-19.633540604886608</v>
          </cell>
          <cell r="EQ224">
            <v>10.578542318050026</v>
          </cell>
          <cell r="ER224">
            <v>-37.179806637973122</v>
          </cell>
          <cell r="ES224">
            <v>40.415167791625997</v>
          </cell>
          <cell r="ET224">
            <v>6.4610458736480547</v>
          </cell>
          <cell r="EU224">
            <v>41.89142941653575</v>
          </cell>
          <cell r="EV224">
            <v>51.787787502115883</v>
          </cell>
          <cell r="EW224">
            <v>28.334248735483655</v>
          </cell>
          <cell r="EX224">
            <v>0.32055699407878774</v>
          </cell>
          <cell r="EY224">
            <v>-29.360708889523455</v>
          </cell>
          <cell r="EZ224">
            <v>1.3377906188528263E-2</v>
          </cell>
        </row>
        <row r="225">
          <cell r="B225">
            <v>30.793016028125141</v>
          </cell>
          <cell r="C225">
            <v>73.62952260550243</v>
          </cell>
          <cell r="D225">
            <v>-20.442780209012611</v>
          </cell>
          <cell r="E225">
            <v>13.383789203546293</v>
          </cell>
          <cell r="F225">
            <v>-3.1625053928923048</v>
          </cell>
          <cell r="G225">
            <v>14.876627758952774</v>
          </cell>
          <cell r="H225">
            <v>-9.9902132611669057</v>
          </cell>
          <cell r="I225">
            <v>-9.0551440539765675</v>
          </cell>
          <cell r="J225">
            <v>-33.56141174237839</v>
          </cell>
          <cell r="K225">
            <v>23.992894951349424</v>
          </cell>
          <cell r="L225">
            <v>-1.0843984165834899</v>
          </cell>
          <cell r="M225">
            <v>28.654486599436442</v>
          </cell>
          <cell r="N225">
            <v>-17.732044693942736</v>
          </cell>
          <cell r="O225">
            <v>31.247488669793555</v>
          </cell>
          <cell r="P225">
            <v>9.8605278500729643</v>
          </cell>
          <cell r="Q225">
            <v>6.0776455071336244</v>
          </cell>
          <cell r="R225">
            <v>38.83544957729324</v>
          </cell>
          <cell r="S225">
            <v>12.75959196891411</v>
          </cell>
          <cell r="T225">
            <v>-0.30954122060448402</v>
          </cell>
          <cell r="U225">
            <v>2.8199458001929458</v>
          </cell>
          <cell r="V225">
            <v>69.287200779222246</v>
          </cell>
          <cell r="W225">
            <v>1.8275060618923458</v>
          </cell>
          <cell r="X225">
            <v>10.422300808600866</v>
          </cell>
          <cell r="Y225">
            <v>6.8139773876536429</v>
          </cell>
          <cell r="Z225">
            <v>16.49447060166575</v>
          </cell>
          <cell r="AA225">
            <v>21.176102152943169</v>
          </cell>
          <cell r="AB225">
            <v>26.312412512190093</v>
          </cell>
          <cell r="AC225">
            <v>-8.6698393095034465</v>
          </cell>
          <cell r="AD225">
            <v>-13.628675140923095</v>
          </cell>
          <cell r="AE225">
            <v>15.519341924198743</v>
          </cell>
          <cell r="AF225">
            <v>46.2556901707595</v>
          </cell>
          <cell r="AG225">
            <v>22.871826796198718</v>
          </cell>
          <cell r="AH225">
            <v>-34.29943988091059</v>
          </cell>
          <cell r="AI225">
            <v>-16.574128476905003</v>
          </cell>
          <cell r="AJ225">
            <v>130.54779000171723</v>
          </cell>
          <cell r="AK225">
            <v>2.203686726046437</v>
          </cell>
          <cell r="AL225">
            <v>48.129122049972182</v>
          </cell>
          <cell r="AM225">
            <v>69.792094151452972</v>
          </cell>
          <cell r="AN225">
            <v>-8.9545489735891799</v>
          </cell>
          <cell r="AO225">
            <v>-32.637937574177528</v>
          </cell>
          <cell r="AP225">
            <v>-15.572094557903844</v>
          </cell>
          <cell r="AQ225">
            <v>-10.035350099230898</v>
          </cell>
          <cell r="AR225">
            <v>47.476403322287467</v>
          </cell>
          <cell r="AS225">
            <v>7.9346805063093315</v>
          </cell>
          <cell r="AT225">
            <v>2.7699387698138147</v>
          </cell>
          <cell r="AU225">
            <v>-2.9456770043350082</v>
          </cell>
          <cell r="AV225">
            <v>22.256945583665878</v>
          </cell>
          <cell r="AW225">
            <v>-29.987400865001955</v>
          </cell>
          <cell r="AX225">
            <v>30.200311252545848</v>
          </cell>
          <cell r="AY225">
            <v>0.4005892661800014</v>
          </cell>
          <cell r="AZ225">
            <v>-19.981045343110161</v>
          </cell>
          <cell r="BA225">
            <v>-44.545442693968972</v>
          </cell>
          <cell r="BB225">
            <v>29.648208868158999</v>
          </cell>
          <cell r="BC225">
            <v>44.306171592841459</v>
          </cell>
          <cell r="BD225">
            <v>24.287430100325285</v>
          </cell>
          <cell r="BE225">
            <v>4.6439527458572432</v>
          </cell>
          <cell r="BF225">
            <v>28.905394917763203</v>
          </cell>
          <cell r="BG225">
            <v>18.141389889289073</v>
          </cell>
          <cell r="BH225">
            <v>42.435734712556005</v>
          </cell>
          <cell r="BI225">
            <v>13.601616697522614</v>
          </cell>
          <cell r="BJ225">
            <v>-23.556166449033313</v>
          </cell>
          <cell r="BK225">
            <v>28.318188630072139</v>
          </cell>
          <cell r="BL225">
            <v>-29.294940838529794</v>
          </cell>
          <cell r="CP225">
            <v>-20.842454708348033</v>
          </cell>
          <cell r="CQ225">
            <v>-12.989182118567285</v>
          </cell>
          <cell r="CR225">
            <v>-13.36947832684727</v>
          </cell>
          <cell r="CS225">
            <v>46.157833949307303</v>
          </cell>
          <cell r="CT225">
            <v>35.532592139341595</v>
          </cell>
          <cell r="CU225">
            <v>29.991768372348741</v>
          </cell>
          <cell r="CV225">
            <v>18.700194632717057</v>
          </cell>
          <cell r="CW225">
            <v>4.692222826398714</v>
          </cell>
          <cell r="CX225">
            <v>19.43968608845762</v>
          </cell>
          <cell r="CY225">
            <v>-9.4378307949787992</v>
          </cell>
          <cell r="CZ225">
            <v>24.826652140642892</v>
          </cell>
          <cell r="DA225">
            <v>-2.3897053975405869</v>
          </cell>
          <cell r="DB225">
            <v>-8.7392791595077401</v>
          </cell>
          <cell r="DC225">
            <v>23.431965316001648</v>
          </cell>
          <cell r="DD225">
            <v>13.876739495324648</v>
          </cell>
          <cell r="DE225">
            <v>8.715669322798183</v>
          </cell>
          <cell r="DF225">
            <v>0.33138603965018848</v>
          </cell>
          <cell r="DG225">
            <v>8.3026267999416508</v>
          </cell>
          <cell r="DH225">
            <v>-5.403314921325495</v>
          </cell>
          <cell r="DI225">
            <v>7.7282645936060446</v>
          </cell>
          <cell r="DJ225">
            <v>-13.500665493492695</v>
          </cell>
          <cell r="DK225">
            <v>49.242822132186497</v>
          </cell>
          <cell r="DL225">
            <v>15.956574686796079</v>
          </cell>
          <cell r="DM225">
            <v>14.81776780396001</v>
          </cell>
          <cell r="DN225">
            <v>-15.023409626292539</v>
          </cell>
          <cell r="DO225">
            <v>-10.475715271026138</v>
          </cell>
          <cell r="DP225">
            <v>24.106261859582531</v>
          </cell>
          <cell r="DQ225">
            <v>14.608200293034573</v>
          </cell>
          <cell r="DR225">
            <v>71.957214839213108</v>
          </cell>
          <cell r="DS225">
            <v>9.5727772162402633</v>
          </cell>
          <cell r="DT225">
            <v>-0.35622974120819489</v>
          </cell>
          <cell r="DU225">
            <v>9.5163146592342382</v>
          </cell>
          <cell r="DV225">
            <v>21.881131752407459</v>
          </cell>
          <cell r="DW225">
            <v>24.077397339585485</v>
          </cell>
          <cell r="DX225">
            <v>2.6162547742791014</v>
          </cell>
          <cell r="DY225">
            <v>37.545633940122819</v>
          </cell>
          <cell r="DZ225">
            <v>19.871461984965524</v>
          </cell>
          <cell r="EA225">
            <v>1.2144207346057598</v>
          </cell>
          <cell r="EB225">
            <v>-12.625694386176692</v>
          </cell>
          <cell r="EC225">
            <v>5.7102374345968299</v>
          </cell>
          <cell r="ED225">
            <v>16.065207327484153</v>
          </cell>
          <cell r="EE225">
            <v>-6.5642627642048081</v>
          </cell>
          <cell r="EF225">
            <v>11.225825010551091</v>
          </cell>
          <cell r="EG225">
            <v>-60.6965268368549</v>
          </cell>
          <cell r="EH225">
            <v>31.321333797031315</v>
          </cell>
          <cell r="EI225">
            <v>7.6887752057220551</v>
          </cell>
          <cell r="EJ225">
            <v>5.3086663507550371</v>
          </cell>
          <cell r="EK225">
            <v>-20.949463853724534</v>
          </cell>
          <cell r="EL225">
            <v>-6.914807746866348</v>
          </cell>
          <cell r="EM225">
            <v>17.701612203351448</v>
          </cell>
          <cell r="EN225">
            <v>-15.112924337067932</v>
          </cell>
          <cell r="EO225">
            <v>-8.285299759345909</v>
          </cell>
          <cell r="EP225">
            <v>-6.6152630336723446</v>
          </cell>
          <cell r="EQ225">
            <v>-16.809654013297209</v>
          </cell>
          <cell r="ER225">
            <v>-58.961354858997289</v>
          </cell>
          <cell r="ES225">
            <v>-8.8041322241242259</v>
          </cell>
          <cell r="ET225">
            <v>1.3519725278847616</v>
          </cell>
          <cell r="EU225">
            <v>40.234647282205763</v>
          </cell>
          <cell r="EV225">
            <v>28.801457171110901</v>
          </cell>
          <cell r="EW225">
            <v>29.664089111682021</v>
          </cell>
          <cell r="EX225">
            <v>-9.2472011237436522</v>
          </cell>
          <cell r="EY225">
            <v>-30.080899257340047</v>
          </cell>
          <cell r="EZ225">
            <v>-38.006301180323156</v>
          </cell>
        </row>
        <row r="226">
          <cell r="B226">
            <v>25.346249623895048</v>
          </cell>
          <cell r="C226">
            <v>75.614282904902424</v>
          </cell>
          <cell r="D226">
            <v>13.466675993434137</v>
          </cell>
          <cell r="E226">
            <v>-12.037041763159346</v>
          </cell>
          <cell r="F226">
            <v>-5.9563289547957767</v>
          </cell>
          <cell r="G226">
            <v>-0.11430754130014502</v>
          </cell>
          <cell r="H226">
            <v>-11.670422795774073</v>
          </cell>
          <cell r="I226">
            <v>-10.281164295108892</v>
          </cell>
          <cell r="J226">
            <v>-20.667670080242928</v>
          </cell>
          <cell r="K226">
            <v>9.1236533660157857</v>
          </cell>
          <cell r="L226">
            <v>-0.92273594156293959</v>
          </cell>
          <cell r="M226">
            <v>18.963363520380273</v>
          </cell>
          <cell r="N226">
            <v>2.8072669504024517</v>
          </cell>
          <cell r="O226">
            <v>0.61390674677008583</v>
          </cell>
          <cell r="P226">
            <v>14.033893302223762</v>
          </cell>
          <cell r="Q226">
            <v>-12.401843074905306</v>
          </cell>
          <cell r="R226">
            <v>50.354793475963412</v>
          </cell>
          <cell r="S226">
            <v>12.933050012106754</v>
          </cell>
          <cell r="T226">
            <v>-10.932139695343702</v>
          </cell>
          <cell r="U226">
            <v>4.2084384476337728</v>
          </cell>
          <cell r="V226">
            <v>71.76422686512386</v>
          </cell>
          <cell r="W226">
            <v>-4.3410487135933105</v>
          </cell>
          <cell r="X226">
            <v>26.657346117229991</v>
          </cell>
          <cell r="Y226">
            <v>7.4879219151021461</v>
          </cell>
          <cell r="Z226">
            <v>23.533730849818898</v>
          </cell>
          <cell r="AA226">
            <v>34.026614405174264</v>
          </cell>
          <cell r="AB226">
            <v>84.897237558235801</v>
          </cell>
          <cell r="AC226">
            <v>5.5652121187023385</v>
          </cell>
          <cell r="AD226">
            <v>22.457550776271194</v>
          </cell>
          <cell r="AE226">
            <v>35.810730491883838</v>
          </cell>
          <cell r="AF226">
            <v>14.5639076562373</v>
          </cell>
          <cell r="AG226">
            <v>10.652543408664402</v>
          </cell>
          <cell r="AH226">
            <v>-41.088493389867331</v>
          </cell>
          <cell r="AI226">
            <v>2.2365153027498592</v>
          </cell>
          <cell r="AJ226">
            <v>85.613242369242869</v>
          </cell>
          <cell r="AK226">
            <v>-0.44303341572511812</v>
          </cell>
          <cell r="AL226">
            <v>41.247521219825046</v>
          </cell>
          <cell r="AM226">
            <v>92.836243062890858</v>
          </cell>
          <cell r="AN226">
            <v>-8.3464998642907648</v>
          </cell>
          <cell r="AO226">
            <v>-1.8742527397723319</v>
          </cell>
          <cell r="AP226">
            <v>-48.450482214123959</v>
          </cell>
          <cell r="AQ226">
            <v>6.7317687740629593</v>
          </cell>
          <cell r="AR226">
            <v>37.913223815364141</v>
          </cell>
          <cell r="AS226">
            <v>5.5398569501168113</v>
          </cell>
          <cell r="AT226">
            <v>35.72901713985835</v>
          </cell>
          <cell r="AU226">
            <v>24.246123337773366</v>
          </cell>
          <cell r="AV226">
            <v>11.239822206594718</v>
          </cell>
          <cell r="AW226">
            <v>-61.668033106958497</v>
          </cell>
          <cell r="AX226">
            <v>6.3708005479634009</v>
          </cell>
          <cell r="AY226">
            <v>2.6622779288681868</v>
          </cell>
          <cell r="AZ226">
            <v>-23.927934849839534</v>
          </cell>
          <cell r="BA226">
            <v>-59.310151965072464</v>
          </cell>
          <cell r="BB226">
            <v>53.110338675017779</v>
          </cell>
          <cell r="BC226">
            <v>73.349438437760014</v>
          </cell>
          <cell r="BD226">
            <v>23.330642016052462</v>
          </cell>
          <cell r="BE226">
            <v>16.886275610204304</v>
          </cell>
          <cell r="BF226">
            <v>19.465148384021628</v>
          </cell>
          <cell r="BG226">
            <v>22.037508336668022</v>
          </cell>
          <cell r="BH226">
            <v>43.164410842326156</v>
          </cell>
          <cell r="BI226">
            <v>3.3368602056303387</v>
          </cell>
          <cell r="BJ226">
            <v>-21.701901108330301</v>
          </cell>
          <cell r="BK226">
            <v>40.927708828584073</v>
          </cell>
          <cell r="BL226">
            <v>-24.270909985313853</v>
          </cell>
          <cell r="CP226">
            <v>-28.752232162914968</v>
          </cell>
          <cell r="CQ226">
            <v>7.4861097772252236</v>
          </cell>
          <cell r="CR226">
            <v>-18.029360567787197</v>
          </cell>
          <cell r="CS226">
            <v>28.820658750556827</v>
          </cell>
          <cell r="CT226">
            <v>35.855614183488832</v>
          </cell>
          <cell r="CU226">
            <v>20.391291427156037</v>
          </cell>
          <cell r="CV226">
            <v>25.126957494340989</v>
          </cell>
          <cell r="CW226">
            <v>12.298986187158372</v>
          </cell>
          <cell r="CX226">
            <v>26.689780207973218</v>
          </cell>
          <cell r="CY226">
            <v>-3.5701525755569912</v>
          </cell>
          <cell r="CZ226">
            <v>10.794340873387023</v>
          </cell>
          <cell r="DA226">
            <v>-13.298629083706663</v>
          </cell>
          <cell r="DB226">
            <v>6.8529794920320819E-4</v>
          </cell>
          <cell r="DC226">
            <v>29.89794013493098</v>
          </cell>
          <cell r="DD226">
            <v>25.342617172953691</v>
          </cell>
          <cell r="DE226">
            <v>-7.7605298451418676</v>
          </cell>
          <cell r="DF226">
            <v>-2.8870125575147685</v>
          </cell>
          <cell r="DG226">
            <v>0.41409799440608336</v>
          </cell>
          <cell r="DH226">
            <v>-14.828541721152638</v>
          </cell>
          <cell r="DI226">
            <v>6.0418026878345783</v>
          </cell>
          <cell r="DJ226">
            <v>-16.232965482229403</v>
          </cell>
          <cell r="DK226">
            <v>26.264623569270299</v>
          </cell>
          <cell r="DL226">
            <v>10.116517440850918</v>
          </cell>
          <cell r="DM226">
            <v>13.360509766926858</v>
          </cell>
          <cell r="DN226">
            <v>-12.772362453886723</v>
          </cell>
          <cell r="DO226">
            <v>3.4886292178007543</v>
          </cell>
          <cell r="DP226">
            <v>28.266609203436744</v>
          </cell>
          <cell r="DQ226">
            <v>14.431627824522225</v>
          </cell>
          <cell r="DR226">
            <v>68.123482293771474</v>
          </cell>
          <cell r="DS226">
            <v>-19.074959505628765</v>
          </cell>
          <cell r="DT226">
            <v>-21.017881662850566</v>
          </cell>
          <cell r="DU226">
            <v>10.529550158283142</v>
          </cell>
          <cell r="DV226">
            <v>9.4137456242144424</v>
          </cell>
          <cell r="DW226">
            <v>29.641839241085933</v>
          </cell>
          <cell r="DX226">
            <v>33.366280746158473</v>
          </cell>
          <cell r="DY226">
            <v>33.143447662033743</v>
          </cell>
          <cell r="DZ226">
            <v>-11.898590178201031</v>
          </cell>
          <cell r="EA226">
            <v>-0.34123650891860952</v>
          </cell>
          <cell r="EB226">
            <v>-25.316348112080618</v>
          </cell>
          <cell r="EC226">
            <v>-8.8635615282531557</v>
          </cell>
          <cell r="ED226">
            <v>-31.006109865431313</v>
          </cell>
          <cell r="EE226">
            <v>9.1644870120186326</v>
          </cell>
          <cell r="EF226">
            <v>-9.0471571670117701</v>
          </cell>
          <cell r="EG226">
            <v>-32.817978513120501</v>
          </cell>
          <cell r="EH226">
            <v>50.081434145452128</v>
          </cell>
          <cell r="EI226">
            <v>11.972602365991429</v>
          </cell>
          <cell r="EJ226">
            <v>-8.7309120041531134</v>
          </cell>
          <cell r="EK226">
            <v>-27.224693895067034</v>
          </cell>
          <cell r="EL226">
            <v>-4.8353735676634173</v>
          </cell>
          <cell r="EM226">
            <v>23.107540030412139</v>
          </cell>
          <cell r="EN226">
            <v>-10.095166295844528</v>
          </cell>
          <cell r="EO226">
            <v>-7.567426011570249</v>
          </cell>
          <cell r="EP226">
            <v>-8.6035639742710686</v>
          </cell>
          <cell r="EQ226">
            <v>-22.258126214748575</v>
          </cell>
          <cell r="ER226">
            <v>-46.030448324213886</v>
          </cell>
          <cell r="ES226">
            <v>-32.56722321081525</v>
          </cell>
          <cell r="ET226">
            <v>-8.8325071877398642</v>
          </cell>
          <cell r="EU226">
            <v>34.326197391690506</v>
          </cell>
          <cell r="EV226">
            <v>9.8939475125923959</v>
          </cell>
          <cell r="EW226">
            <v>31.772378654564118</v>
          </cell>
          <cell r="EX226">
            <v>-12.734612568857079</v>
          </cell>
          <cell r="EY226">
            <v>-22.461096358650479</v>
          </cell>
          <cell r="EZ226">
            <v>-51.716754578552326</v>
          </cell>
        </row>
        <row r="227">
          <cell r="B227">
            <v>42.580046270517336</v>
          </cell>
          <cell r="C227">
            <v>27.920853517414866</v>
          </cell>
          <cell r="D227">
            <v>8.3210027326892124</v>
          </cell>
          <cell r="E227">
            <v>44.170638127781253</v>
          </cell>
          <cell r="F227">
            <v>-9.3124900276993063</v>
          </cell>
          <cell r="G227">
            <v>-7.5089315639892318</v>
          </cell>
          <cell r="H227">
            <v>1.7852947839591533</v>
          </cell>
          <cell r="I227">
            <v>-7.0012948368791541</v>
          </cell>
          <cell r="J227">
            <v>-9.7046420768959383</v>
          </cell>
          <cell r="K227">
            <v>-2.3309010245634565</v>
          </cell>
          <cell r="L227">
            <v>1.1237636754232156</v>
          </cell>
          <cell r="M227">
            <v>18.655139779693148</v>
          </cell>
          <cell r="N227">
            <v>9.7632439085709368</v>
          </cell>
          <cell r="O227">
            <v>-5.1450814193712429</v>
          </cell>
          <cell r="P227">
            <v>2.609416361186188</v>
          </cell>
          <cell r="Q227">
            <v>-20.762770512058683</v>
          </cell>
          <cell r="R227">
            <v>27.887054756031063</v>
          </cell>
          <cell r="S227">
            <v>14.257702390372865</v>
          </cell>
          <cell r="T227">
            <v>-10.736488884802151</v>
          </cell>
          <cell r="U227">
            <v>23.726429813474326</v>
          </cell>
          <cell r="V227">
            <v>58.093461941264501</v>
          </cell>
          <cell r="W227">
            <v>0.7365744630795259</v>
          </cell>
          <cell r="X227">
            <v>48.898917706477391</v>
          </cell>
          <cell r="Y227">
            <v>3.9471671714633794</v>
          </cell>
          <cell r="Z227">
            <v>32.145746987357775</v>
          </cell>
          <cell r="AA227">
            <v>16.258021384205996</v>
          </cell>
          <cell r="AB227">
            <v>70.56693299486129</v>
          </cell>
          <cell r="AC227">
            <v>37.219270293663364</v>
          </cell>
          <cell r="AD227">
            <v>-10.063591962535781</v>
          </cell>
          <cell r="AE227">
            <v>38.896400358807824</v>
          </cell>
          <cell r="AF227">
            <v>-21.526666920649916</v>
          </cell>
          <cell r="AG227">
            <v>18.920071528058841</v>
          </cell>
          <cell r="AH227">
            <v>0.18727446077126805</v>
          </cell>
          <cell r="AI227">
            <v>15.453624073531246</v>
          </cell>
          <cell r="AJ227">
            <v>56.024988527019417</v>
          </cell>
          <cell r="AK227">
            <v>-12.460874818732371</v>
          </cell>
          <cell r="AL227">
            <v>45.339470854769964</v>
          </cell>
          <cell r="AM227">
            <v>89.298455140552008</v>
          </cell>
          <cell r="AN227">
            <v>-5.8072965000055907</v>
          </cell>
          <cell r="AO227">
            <v>-27.734748430140197</v>
          </cell>
          <cell r="AP227">
            <v>-42.913651584895099</v>
          </cell>
          <cell r="AQ227">
            <v>19.374237568687224</v>
          </cell>
          <cell r="AR227">
            <v>1.4878745181619759</v>
          </cell>
          <cell r="AS227">
            <v>9.9529034407608066</v>
          </cell>
          <cell r="AT227">
            <v>31.001500526272682</v>
          </cell>
          <cell r="AU227">
            <v>37.16906189004024</v>
          </cell>
          <cell r="AV227">
            <v>41.772738486038008</v>
          </cell>
          <cell r="AW227">
            <v>-73.685973612943329</v>
          </cell>
          <cell r="AX227">
            <v>16.130116247827171</v>
          </cell>
          <cell r="AY227">
            <v>-21.666651344960133</v>
          </cell>
          <cell r="AZ227">
            <v>-22.128517442429953</v>
          </cell>
          <cell r="BA227">
            <v>-32.451820212781065</v>
          </cell>
          <cell r="BB227">
            <v>71.905410696825072</v>
          </cell>
          <cell r="BC227">
            <v>95.185011385076223</v>
          </cell>
          <cell r="BD227">
            <v>11.092820907399561</v>
          </cell>
          <cell r="BE227">
            <v>13.947426134845777</v>
          </cell>
          <cell r="BF227">
            <v>22.117307812600618</v>
          </cell>
          <cell r="BG227">
            <v>9.1339469120981907</v>
          </cell>
          <cell r="BH227">
            <v>28.140473725293077</v>
          </cell>
          <cell r="BI227">
            <v>-15.208349392589406</v>
          </cell>
          <cell r="BJ227">
            <v>-4.0652155143344091</v>
          </cell>
          <cell r="BK227">
            <v>26.65327431488171</v>
          </cell>
          <cell r="BL227">
            <v>-32.253614883516292</v>
          </cell>
          <cell r="CP227">
            <v>-13.449964904494889</v>
          </cell>
          <cell r="CQ227">
            <v>-1.4102943023385759</v>
          </cell>
          <cell r="CR227">
            <v>7.19833293646656</v>
          </cell>
          <cell r="CS227">
            <v>66.377743774725488</v>
          </cell>
          <cell r="CT227">
            <v>11.480180224829608</v>
          </cell>
          <cell r="CU227">
            <v>17.637508765017106</v>
          </cell>
          <cell r="CV227">
            <v>6.9460230484680059</v>
          </cell>
          <cell r="CW227">
            <v>9.998245141348244</v>
          </cell>
          <cell r="CX227">
            <v>26.880590819197323</v>
          </cell>
          <cell r="CY227">
            <v>11.582824626527964</v>
          </cell>
          <cell r="CZ227">
            <v>24.809671378060489</v>
          </cell>
          <cell r="DA227">
            <v>-4.8372406325464503</v>
          </cell>
          <cell r="DB227">
            <v>6.9678355461726866</v>
          </cell>
          <cell r="DC227">
            <v>17.084885269498148</v>
          </cell>
          <cell r="DD227">
            <v>24.449600183247174</v>
          </cell>
          <cell r="DE227">
            <v>-7.0227323385922533</v>
          </cell>
          <cell r="DF227">
            <v>-9.1759882957861123</v>
          </cell>
          <cell r="DG227">
            <v>17.150910159089122</v>
          </cell>
          <cell r="DH227">
            <v>-12.816493025969692</v>
          </cell>
          <cell r="DI227">
            <v>7.5177690516154803</v>
          </cell>
          <cell r="DJ227">
            <v>11.689318762802605</v>
          </cell>
          <cell r="DK227">
            <v>1.7186050786458036</v>
          </cell>
          <cell r="DL227">
            <v>-1.0813226106607436</v>
          </cell>
          <cell r="DM227">
            <v>-5.6561295379145529</v>
          </cell>
          <cell r="DN227">
            <v>-15.929388114668635</v>
          </cell>
          <cell r="DO227">
            <v>0.3264893644593716</v>
          </cell>
          <cell r="DP227">
            <v>-34.925249505200135</v>
          </cell>
          <cell r="DQ227">
            <v>6.6746708038436608</v>
          </cell>
          <cell r="DR227">
            <v>34.291262527694109</v>
          </cell>
          <cell r="DS227">
            <v>-10.731639510533455</v>
          </cell>
          <cell r="DT227">
            <v>-5.9757628922883725</v>
          </cell>
          <cell r="DU227">
            <v>-7.5742413159146826</v>
          </cell>
          <cell r="DV227">
            <v>0.33220740979119184</v>
          </cell>
          <cell r="DW227">
            <v>30.9126493640875</v>
          </cell>
          <cell r="DX227">
            <v>8.6389708524470237</v>
          </cell>
          <cell r="DY227">
            <v>-27.944054513570563</v>
          </cell>
          <cell r="DZ227">
            <v>-19.992507782967966</v>
          </cell>
          <cell r="EA227">
            <v>9.6030045112381526</v>
          </cell>
          <cell r="EB227">
            <v>-7.8964385744547485</v>
          </cell>
          <cell r="EC227">
            <v>35.643133707632153</v>
          </cell>
          <cell r="ED227">
            <v>-20.327083664634255</v>
          </cell>
          <cell r="EE227">
            <v>4.2067175857549204</v>
          </cell>
          <cell r="EF227">
            <v>-47.066919721470221</v>
          </cell>
          <cell r="EG227">
            <v>-73.636516280794751</v>
          </cell>
          <cell r="EH227">
            <v>46.96142749508428</v>
          </cell>
          <cell r="EI227">
            <v>10.716886863297342</v>
          </cell>
          <cell r="EJ227">
            <v>-47.620467685310302</v>
          </cell>
          <cell r="EK227">
            <v>-4.2398810685618438</v>
          </cell>
          <cell r="EL227">
            <v>-2.136145437337666</v>
          </cell>
          <cell r="EM227">
            <v>2.9044626582485336</v>
          </cell>
          <cell r="EN227">
            <v>-15.597460957529927</v>
          </cell>
          <cell r="EO227">
            <v>-32.207592809612152</v>
          </cell>
          <cell r="EP227">
            <v>-13.355151807035796</v>
          </cell>
          <cell r="EQ227">
            <v>-54.564518990041812</v>
          </cell>
          <cell r="ER227">
            <v>-48.307862463103696</v>
          </cell>
          <cell r="ES227">
            <v>-35.094617566819259</v>
          </cell>
          <cell r="ET227">
            <v>-14.792406503226758</v>
          </cell>
          <cell r="EU227">
            <v>6.3402070687189065</v>
          </cell>
          <cell r="EV227">
            <v>-5.6817846709840252</v>
          </cell>
          <cell r="EW227">
            <v>32.270681125642398</v>
          </cell>
          <cell r="EX227">
            <v>2.2768425265611953</v>
          </cell>
          <cell r="EY227">
            <v>-14.166669528654952</v>
          </cell>
          <cell r="EZ227">
            <v>22.969474854122875</v>
          </cell>
        </row>
        <row r="228">
          <cell r="B228">
            <v>32.961067805066499</v>
          </cell>
          <cell r="C228">
            <v>-10.390237794232709</v>
          </cell>
          <cell r="D228">
            <v>2.0746970644986775</v>
          </cell>
          <cell r="E228">
            <v>52.312253923789648</v>
          </cell>
          <cell r="F228">
            <v>-15.626925153493159</v>
          </cell>
          <cell r="G228">
            <v>23.336952268950597</v>
          </cell>
          <cell r="H228">
            <v>-4.8844813370216906</v>
          </cell>
          <cell r="I228">
            <v>-8.4608437185320273</v>
          </cell>
          <cell r="J228">
            <v>7.3710101566438171</v>
          </cell>
          <cell r="K228">
            <v>-4.6529808777741488</v>
          </cell>
          <cell r="L228">
            <v>-11.284954832839711</v>
          </cell>
          <cell r="M228">
            <v>14.290951006470118</v>
          </cell>
          <cell r="N228">
            <v>31.908159474284719</v>
          </cell>
          <cell r="O228">
            <v>6.5789147464003053</v>
          </cell>
          <cell r="P228">
            <v>8.7600361497104977</v>
          </cell>
          <cell r="Q228">
            <v>-25.280000546767855</v>
          </cell>
          <cell r="R228">
            <v>20.278107273999325</v>
          </cell>
          <cell r="S228">
            <v>27.263015015863967</v>
          </cell>
          <cell r="T228">
            <v>2.407203334752829</v>
          </cell>
          <cell r="U228">
            <v>31.021382340587639</v>
          </cell>
          <cell r="V228">
            <v>10.000286923159999</v>
          </cell>
          <cell r="W228">
            <v>0.77455353754026157</v>
          </cell>
          <cell r="X228">
            <v>8.8441873485555451</v>
          </cell>
          <cell r="Y228">
            <v>6.1830831418694361</v>
          </cell>
          <cell r="Z228">
            <v>50.287154466263324</v>
          </cell>
          <cell r="AA228">
            <v>-1.0439775593503899</v>
          </cell>
          <cell r="AB228">
            <v>85.75347800582864</v>
          </cell>
          <cell r="AC228">
            <v>29.373535412103752</v>
          </cell>
          <cell r="AD228">
            <v>-18.828897064663515</v>
          </cell>
          <cell r="AE228">
            <v>51.380688269053557</v>
          </cell>
          <cell r="AF228">
            <v>-21.664964804809994</v>
          </cell>
          <cell r="AG228">
            <v>1.4251743973407069</v>
          </cell>
          <cell r="AH228">
            <v>16.324142695598237</v>
          </cell>
          <cell r="AI228">
            <v>27.703293061033929</v>
          </cell>
          <cell r="AJ228">
            <v>45.707623442022545</v>
          </cell>
          <cell r="AK228">
            <v>15.797813667293504</v>
          </cell>
          <cell r="AL228">
            <v>13.510683713557434</v>
          </cell>
          <cell r="AM228">
            <v>84.490991573494227</v>
          </cell>
          <cell r="AN228">
            <v>3.3989194398926155</v>
          </cell>
          <cell r="AO228">
            <v>12.8530809378481</v>
          </cell>
          <cell r="AP228">
            <v>-27.52470749128943</v>
          </cell>
          <cell r="AQ228">
            <v>4.9569005013685299</v>
          </cell>
          <cell r="AR228">
            <v>11.003570218416231</v>
          </cell>
          <cell r="AS228">
            <v>14.248879201412485</v>
          </cell>
          <cell r="AT228">
            <v>9.4911607629194847</v>
          </cell>
          <cell r="AU228">
            <v>34.486796964606576</v>
          </cell>
          <cell r="AV228">
            <v>14.348222565809062</v>
          </cell>
          <cell r="AW228">
            <v>0.88915146617569241</v>
          </cell>
          <cell r="AX228">
            <v>-9.8056059459709051</v>
          </cell>
          <cell r="AY228">
            <v>-14.069035473521849</v>
          </cell>
          <cell r="AZ228">
            <v>-14.679832566296414</v>
          </cell>
          <cell r="BA228">
            <v>-9.9968272726668328</v>
          </cell>
          <cell r="BB228">
            <v>60.059543735787408</v>
          </cell>
          <cell r="BC228">
            <v>68.738542732509487</v>
          </cell>
          <cell r="BD228">
            <v>34.020989594255397</v>
          </cell>
          <cell r="BE228">
            <v>23.591166865286066</v>
          </cell>
          <cell r="BF228">
            <v>18.109445023689464</v>
          </cell>
          <cell r="BG228">
            <v>18.078031212485016</v>
          </cell>
          <cell r="BH228">
            <v>3.9750472857024959</v>
          </cell>
          <cell r="BI228">
            <v>7.2748325733500492</v>
          </cell>
          <cell r="BJ228">
            <v>15.59344435960459</v>
          </cell>
          <cell r="BK228">
            <v>19.323242921130358</v>
          </cell>
          <cell r="BL228">
            <v>-15.217950285611744</v>
          </cell>
          <cell r="CP228">
            <v>-18.719521939100026</v>
          </cell>
          <cell r="CQ228">
            <v>12.460097280732009</v>
          </cell>
          <cell r="CR228">
            <v>1.0508240738914238</v>
          </cell>
          <cell r="CS228">
            <v>20.884039100905564</v>
          </cell>
          <cell r="CT228">
            <v>1.6252292627972296</v>
          </cell>
          <cell r="CU228">
            <v>-0.61065414049414357</v>
          </cell>
          <cell r="CV228">
            <v>-0.2705816710008791</v>
          </cell>
          <cell r="CW228">
            <v>15.925048477013837</v>
          </cell>
          <cell r="CX228">
            <v>25.106028778981678</v>
          </cell>
          <cell r="CY228">
            <v>10.260266628068022</v>
          </cell>
          <cell r="CZ228">
            <v>9.2979997647579307</v>
          </cell>
          <cell r="DA228">
            <v>-1.3393637337723128</v>
          </cell>
          <cell r="DB228">
            <v>-8.5097143328031759</v>
          </cell>
          <cell r="DC228">
            <v>13.306167829205719</v>
          </cell>
          <cell r="DD228">
            <v>5.700099191285986</v>
          </cell>
          <cell r="DE228">
            <v>3.7994168957550798</v>
          </cell>
          <cell r="DF228">
            <v>5.977530415662609</v>
          </cell>
          <cell r="DG228">
            <v>4.4814749162948209</v>
          </cell>
          <cell r="DH228">
            <v>-23.140555394996124</v>
          </cell>
          <cell r="DI228">
            <v>9.7100731242154765</v>
          </cell>
          <cell r="DJ228">
            <v>14.582347152095968</v>
          </cell>
          <cell r="DK228">
            <v>-6.8149768456853694</v>
          </cell>
          <cell r="DL228">
            <v>-20.356878480669785</v>
          </cell>
          <cell r="DM228">
            <v>-4.8279941496715173</v>
          </cell>
          <cell r="DN228">
            <v>5.1632124009798384</v>
          </cell>
          <cell r="DO228">
            <v>-10.771712153798672</v>
          </cell>
          <cell r="DP228">
            <v>-33.647552326612782</v>
          </cell>
          <cell r="DQ228">
            <v>14.281572976244655</v>
          </cell>
          <cell r="DR228">
            <v>5.8174934884414951</v>
          </cell>
          <cell r="DS228">
            <v>-3.3671067358096196</v>
          </cell>
          <cell r="DT228">
            <v>-6.5240768368570086</v>
          </cell>
          <cell r="DU228">
            <v>-9.3382328524934</v>
          </cell>
          <cell r="DV228">
            <v>16.363941379724714</v>
          </cell>
          <cell r="DW228">
            <v>33.755885348729386</v>
          </cell>
          <cell r="DX228">
            <v>-9.7630373088510733</v>
          </cell>
          <cell r="DY228">
            <v>-26.500348791810126</v>
          </cell>
          <cell r="DZ228">
            <v>-26.586115461700583</v>
          </cell>
          <cell r="EA228">
            <v>1.5073871198273654</v>
          </cell>
          <cell r="EB228">
            <v>-26.881776453181072</v>
          </cell>
          <cell r="EC228">
            <v>24.415151613479168</v>
          </cell>
          <cell r="ED228">
            <v>-27.873203787955678</v>
          </cell>
          <cell r="EE228">
            <v>12.849098143893086</v>
          </cell>
          <cell r="EF228">
            <v>-21.26510370644046</v>
          </cell>
          <cell r="EG228">
            <v>-50.87484653255742</v>
          </cell>
          <cell r="EH228">
            <v>38.442216206409235</v>
          </cell>
          <cell r="EI228">
            <v>2.1896407685790287</v>
          </cell>
          <cell r="EJ228">
            <v>-23.577412121602929</v>
          </cell>
          <cell r="EK228">
            <v>11.992178138832623</v>
          </cell>
          <cell r="EL228">
            <v>2.8407011867174412</v>
          </cell>
          <cell r="EM228">
            <v>12.383090721622642</v>
          </cell>
          <cell r="EN228">
            <v>-53.938462831438244</v>
          </cell>
          <cell r="EO228">
            <v>-29.379015101163304</v>
          </cell>
          <cell r="EP228">
            <v>-51.915937432059913</v>
          </cell>
          <cell r="EQ228">
            <v>-33.895721626078085</v>
          </cell>
          <cell r="ER228">
            <v>-32.609153149986717</v>
          </cell>
          <cell r="ES228">
            <v>-4.6882802920669873</v>
          </cell>
          <cell r="ET228">
            <v>-13.798460013807739</v>
          </cell>
          <cell r="EU228">
            <v>-14.028495906548144</v>
          </cell>
          <cell r="EV228">
            <v>-24.659576561985222</v>
          </cell>
          <cell r="EW228">
            <v>27.4674000855298</v>
          </cell>
          <cell r="EX228">
            <v>22.83496621598081</v>
          </cell>
          <cell r="EY228">
            <v>-0.22606359830354941</v>
          </cell>
          <cell r="EZ228">
            <v>18.153129774781046</v>
          </cell>
        </row>
        <row r="229">
          <cell r="B229">
            <v>31.206963108452456</v>
          </cell>
          <cell r="C229">
            <v>-23.483569522204139</v>
          </cell>
          <cell r="D229">
            <v>-40.014785630892185</v>
          </cell>
          <cell r="E229">
            <v>68.662056601002675</v>
          </cell>
          <cell r="F229">
            <v>-13.921394325744268</v>
          </cell>
          <cell r="G229">
            <v>17.564441781093809</v>
          </cell>
          <cell r="H229">
            <v>9.9199939202416783</v>
          </cell>
          <cell r="I229">
            <v>-5.3380420406860347</v>
          </cell>
          <cell r="J229">
            <v>9.4438482992292592</v>
          </cell>
          <cell r="K229">
            <v>4.7017381116605392</v>
          </cell>
          <cell r="L229">
            <v>-36.004196257634902</v>
          </cell>
          <cell r="M229">
            <v>15.928520044598253</v>
          </cell>
          <cell r="N229">
            <v>34.107012623345007</v>
          </cell>
          <cell r="O229">
            <v>10.222797126910592</v>
          </cell>
          <cell r="P229">
            <v>-13.187773758826745</v>
          </cell>
          <cell r="Q229">
            <v>2.2205861510043796</v>
          </cell>
          <cell r="R229">
            <v>-4.8861098699738887</v>
          </cell>
          <cell r="S229">
            <v>26.697699043684693</v>
          </cell>
          <cell r="T229">
            <v>19.343291762881652</v>
          </cell>
          <cell r="U229">
            <v>26.724466239707017</v>
          </cell>
          <cell r="V229">
            <v>-24.56548127713555</v>
          </cell>
          <cell r="W229">
            <v>19.729099486595608</v>
          </cell>
          <cell r="X229">
            <v>9.7762064563723712</v>
          </cell>
          <cell r="Y229">
            <v>4.1667576321376716</v>
          </cell>
          <cell r="Z229">
            <v>36.423757983154104</v>
          </cell>
          <cell r="AA229">
            <v>-0.43411626765465766</v>
          </cell>
          <cell r="AB229">
            <v>41.836666562813441</v>
          </cell>
          <cell r="AC229">
            <v>25.699962227335238</v>
          </cell>
          <cell r="AD229">
            <v>-29.724650574204475</v>
          </cell>
          <cell r="AE229">
            <v>30.206349008301999</v>
          </cell>
          <cell r="AF229">
            <v>-3.7494966336494842</v>
          </cell>
          <cell r="AG229">
            <v>2.6071217832252898</v>
          </cell>
          <cell r="AH229">
            <v>32.674700138059087</v>
          </cell>
          <cell r="AI229">
            <v>20.112923999154759</v>
          </cell>
          <cell r="AJ229">
            <v>22.901016814066992</v>
          </cell>
          <cell r="AK229">
            <v>-18.446652137180948</v>
          </cell>
          <cell r="AL229">
            <v>4.7449116408658361</v>
          </cell>
          <cell r="AM229">
            <v>39.478291928153311</v>
          </cell>
          <cell r="AN229">
            <v>12.631258995993401</v>
          </cell>
          <cell r="AO229">
            <v>14.204082383631304</v>
          </cell>
          <cell r="AP229">
            <v>3.7452866350040472</v>
          </cell>
          <cell r="AQ229">
            <v>20.498490349295739</v>
          </cell>
          <cell r="AR229">
            <v>7.3634386744629365</v>
          </cell>
          <cell r="AS229">
            <v>17.859432990672826</v>
          </cell>
          <cell r="AT229">
            <v>-16.246873665203662</v>
          </cell>
          <cell r="AU229">
            <v>29.541365522546993</v>
          </cell>
          <cell r="AV229">
            <v>17.800596352545522</v>
          </cell>
          <cell r="AW229">
            <v>19.858457916852206</v>
          </cell>
          <cell r="AX229">
            <v>1.1675316867880194</v>
          </cell>
          <cell r="AY229">
            <v>-36.965223167279945</v>
          </cell>
          <cell r="AZ229">
            <v>-15.164492912957014</v>
          </cell>
          <cell r="BA229">
            <v>3.2271576402946494</v>
          </cell>
          <cell r="BB229">
            <v>35.020700135506786</v>
          </cell>
          <cell r="BC229">
            <v>47.255039480857562</v>
          </cell>
          <cell r="BD229">
            <v>57.696826473020543</v>
          </cell>
          <cell r="BE229">
            <v>20.367958481144044</v>
          </cell>
          <cell r="BF229">
            <v>12.256363911317885</v>
          </cell>
          <cell r="BG229">
            <v>11.925423502734446</v>
          </cell>
          <cell r="BH229">
            <v>12.132320673927239</v>
          </cell>
          <cell r="BI229">
            <v>-1.5336625585352881</v>
          </cell>
          <cell r="BJ229">
            <v>15.114145625328581</v>
          </cell>
          <cell r="BK229">
            <v>10.440124989709076</v>
          </cell>
          <cell r="BL229">
            <v>-13.554291789643832</v>
          </cell>
          <cell r="CP229">
            <v>-8.2504207530856277</v>
          </cell>
          <cell r="CQ229">
            <v>17.629841068562751</v>
          </cell>
          <cell r="CR229">
            <v>20.831667901885137</v>
          </cell>
          <cell r="CS229">
            <v>22.372168207178103</v>
          </cell>
          <cell r="CT229">
            <v>-3.6821718045938425</v>
          </cell>
          <cell r="CU229">
            <v>-4.3125983385020001</v>
          </cell>
          <cell r="CV229">
            <v>-1.4607358523277021</v>
          </cell>
          <cell r="CW229">
            <v>35.202408713220301</v>
          </cell>
          <cell r="CX229">
            <v>20.263129068984124</v>
          </cell>
          <cell r="CY229">
            <v>8.9043481464203413</v>
          </cell>
          <cell r="CZ229">
            <v>24.830227819413853</v>
          </cell>
          <cell r="DA229">
            <v>2.1377738605066394</v>
          </cell>
          <cell r="DB229">
            <v>-17.508931260896862</v>
          </cell>
          <cell r="DC229">
            <v>14.15511526363448</v>
          </cell>
          <cell r="DD229">
            <v>-4.6514190173799195</v>
          </cell>
          <cell r="DE229">
            <v>11.276252077416999</v>
          </cell>
          <cell r="DF229">
            <v>10.120777053119754</v>
          </cell>
          <cell r="DG229">
            <v>11.660722334876818</v>
          </cell>
          <cell r="DH229">
            <v>-1.2383524678244555</v>
          </cell>
          <cell r="DI229">
            <v>7.3198053737415139</v>
          </cell>
          <cell r="DJ229">
            <v>38.69307684124599</v>
          </cell>
          <cell r="DK229">
            <v>-1.794984850408947</v>
          </cell>
          <cell r="DL229">
            <v>-30.964397348226186</v>
          </cell>
          <cell r="DM229">
            <v>-9.9192384239345728</v>
          </cell>
          <cell r="DN229">
            <v>4.5008339321431423</v>
          </cell>
          <cell r="DO229">
            <v>-12.6113112887922</v>
          </cell>
          <cell r="DP229">
            <v>-32.945886714131241</v>
          </cell>
          <cell r="DQ229">
            <v>2.258238164751345</v>
          </cell>
          <cell r="DR229">
            <v>-14.696428018254759</v>
          </cell>
          <cell r="DS229">
            <v>32.247361036416585</v>
          </cell>
          <cell r="DT229">
            <v>1.5980729156814686</v>
          </cell>
          <cell r="DU229">
            <v>-10.897627705065526</v>
          </cell>
          <cell r="DV229">
            <v>18.661292821912514</v>
          </cell>
          <cell r="DW229">
            <v>12.355509633223122</v>
          </cell>
          <cell r="DX229">
            <v>-62.464559932603301</v>
          </cell>
          <cell r="DY229">
            <v>-18.884381767671243</v>
          </cell>
          <cell r="DZ229">
            <v>-8.7348208225023711</v>
          </cell>
          <cell r="EA229">
            <v>9.4725624264823782</v>
          </cell>
          <cell r="EB229">
            <v>-15.043355087863565</v>
          </cell>
          <cell r="EC229">
            <v>8.2938084784630774</v>
          </cell>
          <cell r="ED229">
            <v>-14.332370281864497</v>
          </cell>
          <cell r="EE229">
            <v>17.342791222767868</v>
          </cell>
          <cell r="EF229">
            <v>-5.9773819288359036</v>
          </cell>
          <cell r="EG229">
            <v>-54.03325620275718</v>
          </cell>
          <cell r="EH229">
            <v>47.389239588795895</v>
          </cell>
          <cell r="EI229">
            <v>-12.43188393731028</v>
          </cell>
          <cell r="EJ229">
            <v>-21.56728366150017</v>
          </cell>
          <cell r="EK229">
            <v>3.61123367438028</v>
          </cell>
          <cell r="EL229">
            <v>-13.377127927312557</v>
          </cell>
          <cell r="EM229">
            <v>-6.1058458540482645</v>
          </cell>
          <cell r="EN229">
            <v>-36.322196267359402</v>
          </cell>
          <cell r="EO229">
            <v>-32.154272202036417</v>
          </cell>
          <cell r="EP229">
            <v>-58.521545319847633</v>
          </cell>
          <cell r="EQ229">
            <v>5.5339423821627562</v>
          </cell>
          <cell r="ER229">
            <v>-22.586575712358115</v>
          </cell>
          <cell r="ES229">
            <v>22.038751955603857</v>
          </cell>
          <cell r="ET229">
            <v>-2.0907097795607732</v>
          </cell>
          <cell r="EU229">
            <v>-1.7173920338271647</v>
          </cell>
          <cell r="EV229">
            <v>-33.838249587987598</v>
          </cell>
          <cell r="EW229">
            <v>15.534370906101765</v>
          </cell>
          <cell r="EX229">
            <v>26.972405952988268</v>
          </cell>
          <cell r="EY229">
            <v>-24.622215351709247</v>
          </cell>
          <cell r="EZ229">
            <v>7.4608589072092526</v>
          </cell>
        </row>
        <row r="230">
          <cell r="B230">
            <v>10.638435865317781</v>
          </cell>
          <cell r="C230">
            <v>-14.519761603756521</v>
          </cell>
          <cell r="D230">
            <v>-30.408509014554408</v>
          </cell>
          <cell r="E230">
            <v>11.377830558921289</v>
          </cell>
          <cell r="F230">
            <v>-12.800280883119632</v>
          </cell>
          <cell r="G230">
            <v>11.023994397675608</v>
          </cell>
          <cell r="H230">
            <v>-9.8586040949917528</v>
          </cell>
          <cell r="I230">
            <v>4.3401231184972318</v>
          </cell>
          <cell r="J230">
            <v>-3.3538012798795229</v>
          </cell>
          <cell r="K230">
            <v>-5.7344011030769204</v>
          </cell>
          <cell r="L230">
            <v>-42.605556255741966</v>
          </cell>
          <cell r="M230">
            <v>20.737399609671559</v>
          </cell>
          <cell r="N230">
            <v>31.211043127321442</v>
          </cell>
          <cell r="O230">
            <v>-3.8652015423965196</v>
          </cell>
          <cell r="P230">
            <v>-4.4169226842837457</v>
          </cell>
          <cell r="Q230">
            <v>21.667582197196946</v>
          </cell>
          <cell r="R230">
            <v>23.874434527789003</v>
          </cell>
          <cell r="S230">
            <v>32.810037833537194</v>
          </cell>
          <cell r="T230">
            <v>28.586954365123862</v>
          </cell>
          <cell r="U230">
            <v>15.326098614490784</v>
          </cell>
          <cell r="V230">
            <v>-31.638989286488055</v>
          </cell>
          <cell r="W230">
            <v>16.385711975344051</v>
          </cell>
          <cell r="X230">
            <v>13.327454431626554</v>
          </cell>
          <cell r="Y230">
            <v>12.547843672529075</v>
          </cell>
          <cell r="Z230">
            <v>38.82575519287635</v>
          </cell>
          <cell r="AA230">
            <v>-1.3628228257808932</v>
          </cell>
          <cell r="AB230">
            <v>31.147055915167968</v>
          </cell>
          <cell r="AC230">
            <v>8.8502913891911525</v>
          </cell>
          <cell r="AD230">
            <v>-32.649921134934438</v>
          </cell>
          <cell r="AE230">
            <v>19.759686754765578</v>
          </cell>
          <cell r="AF230">
            <v>22.755686706695737</v>
          </cell>
          <cell r="AG230">
            <v>-3.1137762638399025</v>
          </cell>
          <cell r="AH230">
            <v>32.449951837672636</v>
          </cell>
          <cell r="AI230">
            <v>7.8087121560255809E-2</v>
          </cell>
          <cell r="AJ230">
            <v>28.435354618261158</v>
          </cell>
          <cell r="AK230">
            <v>37.752267099504657</v>
          </cell>
          <cell r="AL230">
            <v>11.042072241670654</v>
          </cell>
          <cell r="AM230">
            <v>48.482248664868997</v>
          </cell>
          <cell r="AN230">
            <v>5.6773296044870145</v>
          </cell>
          <cell r="AO230">
            <v>30.216928980394741</v>
          </cell>
          <cell r="AP230">
            <v>15.112983430691678</v>
          </cell>
          <cell r="AQ230">
            <v>16.297167297725686</v>
          </cell>
          <cell r="AR230">
            <v>32.749553022456503</v>
          </cell>
          <cell r="AS230">
            <v>27.80454144428214</v>
          </cell>
          <cell r="AT230">
            <v>-2.9747352744520321</v>
          </cell>
          <cell r="AU230">
            <v>23.895731639805302</v>
          </cell>
          <cell r="AV230">
            <v>6.8313675968386169</v>
          </cell>
          <cell r="AW230">
            <v>43.298553969598863</v>
          </cell>
          <cell r="AX230">
            <v>-11.551719934009014</v>
          </cell>
          <cell r="AY230">
            <v>16.430271412637214</v>
          </cell>
          <cell r="AZ230">
            <v>-16.664037454399605</v>
          </cell>
          <cell r="BA230">
            <v>-20.635982885365411</v>
          </cell>
          <cell r="BB230">
            <v>21.3407699565828</v>
          </cell>
          <cell r="BC230">
            <v>25.829062367867767</v>
          </cell>
          <cell r="BD230">
            <v>60.201635344328906</v>
          </cell>
          <cell r="BE230">
            <v>29.556366394002954</v>
          </cell>
          <cell r="BF230">
            <v>17.376558832001397</v>
          </cell>
          <cell r="BG230">
            <v>20.851674002934526</v>
          </cell>
          <cell r="BH230">
            <v>-6.2647313452177089</v>
          </cell>
          <cell r="BI230">
            <v>8.7116179582659345</v>
          </cell>
          <cell r="BJ230">
            <v>-19.551684312989071</v>
          </cell>
          <cell r="BK230">
            <v>-0.97635145565126058</v>
          </cell>
          <cell r="BL230">
            <v>-28.845172845057522</v>
          </cell>
          <cell r="CP230">
            <v>-12.483851345396388</v>
          </cell>
          <cell r="CQ230">
            <v>10.843507794911057</v>
          </cell>
          <cell r="CR230">
            <v>20.487938890031739</v>
          </cell>
          <cell r="CS230">
            <v>12.845066311302105</v>
          </cell>
          <cell r="CT230">
            <v>-5.8860212216713279</v>
          </cell>
          <cell r="CU230">
            <v>-3.1578964661996554</v>
          </cell>
          <cell r="CV230">
            <v>-3.9153848266931117</v>
          </cell>
          <cell r="CW230">
            <v>23.81583730038685</v>
          </cell>
          <cell r="CX230">
            <v>5.8518168698877515</v>
          </cell>
          <cell r="CY230">
            <v>-2.4218431916408867</v>
          </cell>
          <cell r="CZ230">
            <v>26.85621938558802</v>
          </cell>
          <cell r="DA230">
            <v>2.7523704209237549</v>
          </cell>
          <cell r="DB230">
            <v>-19.233928609710489</v>
          </cell>
          <cell r="DC230">
            <v>1.5587283728498533</v>
          </cell>
          <cell r="DD230">
            <v>-9.1129248499750783</v>
          </cell>
          <cell r="DE230">
            <v>0.41665300226479651</v>
          </cell>
          <cell r="DF230">
            <v>10.576721323963419</v>
          </cell>
          <cell r="DG230">
            <v>-3.9706854598395398</v>
          </cell>
          <cell r="DH230">
            <v>20.637949623077827</v>
          </cell>
          <cell r="DI230">
            <v>27.130555441013978</v>
          </cell>
          <cell r="DJ230">
            <v>26.887406327966648</v>
          </cell>
          <cell r="DK230">
            <v>3.1031165957468994</v>
          </cell>
          <cell r="DL230">
            <v>-13.393605053150674</v>
          </cell>
          <cell r="DM230">
            <v>-6.822467427053021</v>
          </cell>
          <cell r="DN230">
            <v>17.99279177854503</v>
          </cell>
          <cell r="DO230">
            <v>-3.8031422417203782</v>
          </cell>
          <cell r="DP230">
            <v>-11.566317190555772</v>
          </cell>
          <cell r="DQ230">
            <v>-8.9734567525844415</v>
          </cell>
          <cell r="DR230">
            <v>40.999229992574953</v>
          </cell>
          <cell r="DS230">
            <v>30.362269954230811</v>
          </cell>
          <cell r="DT230">
            <v>3.646694909430559</v>
          </cell>
          <cell r="DU230">
            <v>-3.0567269597580258</v>
          </cell>
          <cell r="DV230">
            <v>33.617776249013424</v>
          </cell>
          <cell r="DW230">
            <v>9.0924045744011064</v>
          </cell>
          <cell r="DX230">
            <v>-70.157063408493102</v>
          </cell>
          <cell r="DY230">
            <v>-2.5201836873121146</v>
          </cell>
          <cell r="DZ230">
            <v>7.2900183241881749</v>
          </cell>
          <cell r="EA230">
            <v>8.7858890644869447</v>
          </cell>
          <cell r="EB230">
            <v>-33.832922278770418</v>
          </cell>
          <cell r="EC230">
            <v>-29.534691653886608</v>
          </cell>
          <cell r="ED230">
            <v>-29.044922471024766</v>
          </cell>
          <cell r="EE230">
            <v>4.2129300611907547</v>
          </cell>
          <cell r="EF230">
            <v>47.562294822213289</v>
          </cell>
          <cell r="EG230">
            <v>-18.565583204726657</v>
          </cell>
          <cell r="EH230">
            <v>36.384545927993521</v>
          </cell>
          <cell r="EI230">
            <v>-18.800821019502678</v>
          </cell>
          <cell r="EJ230">
            <v>34.611084475889967</v>
          </cell>
          <cell r="EK230">
            <v>-13.954596717502904</v>
          </cell>
          <cell r="EL230">
            <v>-16.974597126565687</v>
          </cell>
          <cell r="EM230">
            <v>3.118589067928847</v>
          </cell>
          <cell r="EN230">
            <v>-13.155612379441601</v>
          </cell>
          <cell r="EO230">
            <v>-0.40867307094523869</v>
          </cell>
          <cell r="EP230">
            <v>-57.998747618332423</v>
          </cell>
          <cell r="EQ230">
            <v>-13.425651234348225</v>
          </cell>
          <cell r="ER230">
            <v>-0.40403095198730438</v>
          </cell>
          <cell r="ES230">
            <v>7.5304518331109351</v>
          </cell>
          <cell r="ET230">
            <v>-26.920468327024576</v>
          </cell>
          <cell r="EU230">
            <v>24.289943433493175</v>
          </cell>
          <cell r="EV230">
            <v>-33.260485103964889</v>
          </cell>
          <cell r="EW230">
            <v>-3.1498057288296564</v>
          </cell>
          <cell r="EX230">
            <v>22.684477389813328</v>
          </cell>
          <cell r="EY230">
            <v>-20.837711844961071</v>
          </cell>
          <cell r="EZ230">
            <v>-43.649409937186896</v>
          </cell>
        </row>
        <row r="231">
          <cell r="B231">
            <v>-0.1346960812608593</v>
          </cell>
          <cell r="C231">
            <v>5.6869266015157534</v>
          </cell>
          <cell r="D231">
            <v>-18.546727004882936</v>
          </cell>
          <cell r="E231">
            <v>25.710145854385001</v>
          </cell>
          <cell r="F231">
            <v>3.2003376377931154</v>
          </cell>
          <cell r="G231">
            <v>-0.67956339062431803</v>
          </cell>
          <cell r="H231">
            <v>-10.928339430499605</v>
          </cell>
          <cell r="I231">
            <v>20.155926601459431</v>
          </cell>
          <cell r="J231">
            <v>-18.310518954965897</v>
          </cell>
          <cell r="K231">
            <v>-6.0062144986860382</v>
          </cell>
          <cell r="L231">
            <v>-34.132390404672741</v>
          </cell>
          <cell r="M231">
            <v>3.2440077452063121</v>
          </cell>
          <cell r="N231">
            <v>16.010225889558317</v>
          </cell>
          <cell r="O231">
            <v>-8.0591414231283895</v>
          </cell>
          <cell r="P231">
            <v>-14.811098615694439</v>
          </cell>
          <cell r="Q231">
            <v>12.435678538826801</v>
          </cell>
          <cell r="R231">
            <v>28.724870608489471</v>
          </cell>
          <cell r="S231">
            <v>21.98075290457756</v>
          </cell>
          <cell r="T231">
            <v>34.966481247478022</v>
          </cell>
          <cell r="U231">
            <v>-9.0582149764036597</v>
          </cell>
          <cell r="V231">
            <v>-2.5222095387296855</v>
          </cell>
          <cell r="W231">
            <v>1.3996394328029478</v>
          </cell>
          <cell r="X231">
            <v>32.937278836447703</v>
          </cell>
          <cell r="Y231">
            <v>9.4711078001796114</v>
          </cell>
          <cell r="Z231">
            <v>48.175475797013213</v>
          </cell>
          <cell r="AA231">
            <v>9.7588464451810477</v>
          </cell>
          <cell r="AB231">
            <v>56.925349332476884</v>
          </cell>
          <cell r="AC231">
            <v>14.619780820307758</v>
          </cell>
          <cell r="AD231">
            <v>-16.595118046434902</v>
          </cell>
          <cell r="AE231">
            <v>29.599473490907702</v>
          </cell>
          <cell r="AF231">
            <v>10.740682546840439</v>
          </cell>
          <cell r="AG231">
            <v>20.539232777720738</v>
          </cell>
          <cell r="AH231">
            <v>12.929294095336752</v>
          </cell>
          <cell r="AI231">
            <v>13.952006684977505</v>
          </cell>
          <cell r="AJ231">
            <v>16.634322692897761</v>
          </cell>
          <cell r="AK231">
            <v>32.69383813973112</v>
          </cell>
          <cell r="AL231">
            <v>4.2865472882509961</v>
          </cell>
          <cell r="AM231">
            <v>17.196323953085713</v>
          </cell>
          <cell r="AN231">
            <v>-11.338779412809215</v>
          </cell>
          <cell r="AO231">
            <v>18.623665254278091</v>
          </cell>
          <cell r="AP231">
            <v>60.720978476598212</v>
          </cell>
          <cell r="AQ231">
            <v>-0.11601134594104678</v>
          </cell>
          <cell r="AR231">
            <v>5.6942576859780827</v>
          </cell>
          <cell r="AS231">
            <v>20.800365971507564</v>
          </cell>
          <cell r="AT231">
            <v>27.854662817620465</v>
          </cell>
          <cell r="AU231">
            <v>18.032265487491447</v>
          </cell>
          <cell r="AV231">
            <v>21.026229935429299</v>
          </cell>
          <cell r="AW231">
            <v>12.813747489458649</v>
          </cell>
          <cell r="AX231">
            <v>5.6619855722181391</v>
          </cell>
          <cell r="AY231">
            <v>15.588135370227784</v>
          </cell>
          <cell r="AZ231">
            <v>-24.579336737335368</v>
          </cell>
          <cell r="BA231">
            <v>-52.75208754411355</v>
          </cell>
          <cell r="BB231">
            <v>20.19543750435049</v>
          </cell>
          <cell r="BC231">
            <v>2.955884679008792</v>
          </cell>
          <cell r="BD231">
            <v>32.294226275379962</v>
          </cell>
          <cell r="BE231">
            <v>14.47422242048369</v>
          </cell>
          <cell r="BF231">
            <v>7.0222887900917987</v>
          </cell>
          <cell r="BG231">
            <v>3.6948112578364949</v>
          </cell>
          <cell r="BH231">
            <v>16.06944515345727</v>
          </cell>
          <cell r="BI231">
            <v>-27.627405153902341</v>
          </cell>
          <cell r="BJ231">
            <v>-24.045173007583198</v>
          </cell>
          <cell r="BK231">
            <v>-4.235038121443198</v>
          </cell>
          <cell r="BL231">
            <v>-25.831590041991905</v>
          </cell>
          <cell r="CP231">
            <v>-6.0875174569316428</v>
          </cell>
          <cell r="CQ231">
            <v>1.6742112234529571</v>
          </cell>
          <cell r="CR231">
            <v>39.565495933172329</v>
          </cell>
          <cell r="CS231">
            <v>29.673996330628697</v>
          </cell>
          <cell r="CT231">
            <v>-7.4527897048799288</v>
          </cell>
          <cell r="CU231">
            <v>-13.190873325572982</v>
          </cell>
          <cell r="CV231">
            <v>-0.19957700458382752</v>
          </cell>
          <cell r="CW231">
            <v>24.89787310493892</v>
          </cell>
          <cell r="CX231">
            <v>12.24426477099235</v>
          </cell>
          <cell r="CY231">
            <v>14.099288409367759</v>
          </cell>
          <cell r="CZ231">
            <v>40.366517456419608</v>
          </cell>
          <cell r="DA231">
            <v>-12.442879454089534</v>
          </cell>
          <cell r="DB231">
            <v>-10.613812341902367</v>
          </cell>
          <cell r="DC231">
            <v>25.800278602195363</v>
          </cell>
          <cell r="DD231">
            <v>-5.4862142577129092</v>
          </cell>
          <cell r="DE231">
            <v>-15.351022360849427</v>
          </cell>
          <cell r="DF231">
            <v>5.1439535641125573</v>
          </cell>
          <cell r="DG231">
            <v>-2.8836981026834141</v>
          </cell>
          <cell r="DH231">
            <v>28.047932844646763</v>
          </cell>
          <cell r="DI231">
            <v>24.890269133811547</v>
          </cell>
          <cell r="DJ231">
            <v>24.897522657815429</v>
          </cell>
          <cell r="DK231">
            <v>-18.325585410350509</v>
          </cell>
          <cell r="DL231">
            <v>22.135910795866295</v>
          </cell>
          <cell r="DM231">
            <v>-11.033124342437256</v>
          </cell>
          <cell r="DN231">
            <v>4.3048565970479169</v>
          </cell>
          <cell r="DO231">
            <v>17.185424756086324</v>
          </cell>
          <cell r="DP231">
            <v>-13.847119172924124</v>
          </cell>
          <cell r="DQ231">
            <v>-11.99487303424999</v>
          </cell>
          <cell r="DR231">
            <v>20.66050992920572</v>
          </cell>
          <cell r="DS231">
            <v>29.294370389753279</v>
          </cell>
          <cell r="DT231">
            <v>-6.6554958360662981</v>
          </cell>
          <cell r="DU231">
            <v>-14.693448057471992</v>
          </cell>
          <cell r="DV231">
            <v>19.98359104276582</v>
          </cell>
          <cell r="DW231">
            <v>3.7550141695777071</v>
          </cell>
          <cell r="DX231">
            <v>-40.497713859089068</v>
          </cell>
          <cell r="DY231">
            <v>10.107367159991616</v>
          </cell>
          <cell r="DZ231">
            <v>15.436304273985384</v>
          </cell>
          <cell r="EA231">
            <v>10.976350327495686</v>
          </cell>
          <cell r="EB231">
            <v>-8.8201617532399581</v>
          </cell>
          <cell r="EC231">
            <v>-22.632919276731645</v>
          </cell>
          <cell r="ED231">
            <v>28.796488365377666</v>
          </cell>
          <cell r="EE231">
            <v>-14.215502242082673</v>
          </cell>
          <cell r="EF231">
            <v>32.861136983398879</v>
          </cell>
          <cell r="EG231">
            <v>-5.3689014014887233</v>
          </cell>
          <cell r="EH231">
            <v>28.894389555075104</v>
          </cell>
          <cell r="EI231">
            <v>-9.6104522824204857</v>
          </cell>
          <cell r="EJ231">
            <v>23.026332280605207</v>
          </cell>
          <cell r="EK231">
            <v>-34.23416077270943</v>
          </cell>
          <cell r="EL231">
            <v>-3.7484918521296087</v>
          </cell>
          <cell r="EM231">
            <v>-12.334076696524896</v>
          </cell>
          <cell r="EN231">
            <v>9.7814754529464079</v>
          </cell>
          <cell r="EO231">
            <v>-18.513461497920513</v>
          </cell>
          <cell r="EP231">
            <v>-20.888297054690099</v>
          </cell>
          <cell r="EQ231">
            <v>-12.965083978339877</v>
          </cell>
          <cell r="ER231">
            <v>62.510255336279869</v>
          </cell>
          <cell r="ES231">
            <v>-21.197881606665792</v>
          </cell>
          <cell r="ET231">
            <v>-23.338893403034728</v>
          </cell>
          <cell r="EU231">
            <v>20.93004716415836</v>
          </cell>
          <cell r="EV231">
            <v>-41.03694101518888</v>
          </cell>
          <cell r="EW231">
            <v>-4.6444633107510827</v>
          </cell>
          <cell r="EX231">
            <v>20.888143447195549</v>
          </cell>
          <cell r="EY231">
            <v>-25.224140040857922</v>
          </cell>
          <cell r="EZ231">
            <v>-8.3906396598528534</v>
          </cell>
        </row>
        <row r="232">
          <cell r="B232">
            <v>33.485598525742439</v>
          </cell>
          <cell r="C232">
            <v>-2.9108545207659979</v>
          </cell>
          <cell r="D232">
            <v>-5.4871246997040499</v>
          </cell>
          <cell r="E232">
            <v>47.21065403052512</v>
          </cell>
          <cell r="F232">
            <v>8.5704323307434063</v>
          </cell>
          <cell r="G232">
            <v>27.651936675599917</v>
          </cell>
          <cell r="H232">
            <v>-27.249224092175705</v>
          </cell>
          <cell r="I232">
            <v>13.387562524729702</v>
          </cell>
          <cell r="J232">
            <v>-25.879009656509794</v>
          </cell>
          <cell r="K232">
            <v>-14.492404369341196</v>
          </cell>
          <cell r="L232">
            <v>-14.573848800184029</v>
          </cell>
          <cell r="M232">
            <v>-5.5946779590167575</v>
          </cell>
          <cell r="N232">
            <v>6.6969296101684437</v>
          </cell>
          <cell r="O232">
            <v>-28.487487041686695</v>
          </cell>
          <cell r="P232">
            <v>8.479096571416882</v>
          </cell>
          <cell r="Q232">
            <v>12.127342334295861</v>
          </cell>
          <cell r="R232">
            <v>34.122757915774308</v>
          </cell>
          <cell r="S232">
            <v>25.627809213421273</v>
          </cell>
          <cell r="T232">
            <v>31.600646309037732</v>
          </cell>
          <cell r="U232">
            <v>-3.6013614214332628</v>
          </cell>
          <cell r="V232">
            <v>6.504953802502091</v>
          </cell>
          <cell r="W232">
            <v>-6.5105583332077783</v>
          </cell>
          <cell r="X232">
            <v>24.4929602329338</v>
          </cell>
          <cell r="Y232">
            <v>2.1162591462391553</v>
          </cell>
          <cell r="Z232">
            <v>37.25200439038418</v>
          </cell>
          <cell r="AA232">
            <v>10.188118751601436</v>
          </cell>
          <cell r="AB232">
            <v>61.832319987204151</v>
          </cell>
          <cell r="AC232">
            <v>41.413061425843864</v>
          </cell>
          <cell r="AD232">
            <v>-23.397128186557683</v>
          </cell>
          <cell r="AE232">
            <v>33.682631563658369</v>
          </cell>
          <cell r="AF232">
            <v>-6.2621399216893368</v>
          </cell>
          <cell r="AG232">
            <v>18.105967617643554</v>
          </cell>
          <cell r="AH232">
            <v>7.7157988196760483</v>
          </cell>
          <cell r="AI232">
            <v>28.402876190877738</v>
          </cell>
          <cell r="AJ232">
            <v>31.083453479148698</v>
          </cell>
          <cell r="AK232">
            <v>81.817979018824914</v>
          </cell>
          <cell r="AL232">
            <v>30.500988938353249</v>
          </cell>
          <cell r="AM232">
            <v>61.624192180429247</v>
          </cell>
          <cell r="AN232">
            <v>-25.385452375690466</v>
          </cell>
          <cell r="AO232">
            <v>13.008057611163082</v>
          </cell>
          <cell r="AP232">
            <v>82.145821019925108</v>
          </cell>
          <cell r="AQ232">
            <v>-23.321568051737625</v>
          </cell>
          <cell r="AR232">
            <v>12.426986577015773</v>
          </cell>
          <cell r="AS232">
            <v>0.32431775808916657</v>
          </cell>
          <cell r="AT232">
            <v>71.259026660348695</v>
          </cell>
          <cell r="AU232">
            <v>18.456540417661742</v>
          </cell>
          <cell r="AV232">
            <v>19.985991133355128</v>
          </cell>
          <cell r="AW232">
            <v>-18.917493038997026</v>
          </cell>
          <cell r="AX232">
            <v>4.9761447493188458</v>
          </cell>
          <cell r="AY232">
            <v>2.8830247174278489</v>
          </cell>
          <cell r="AZ232">
            <v>-35.136333197326131</v>
          </cell>
          <cell r="BA232">
            <v>-22.490262294948661</v>
          </cell>
          <cell r="BB232">
            <v>39.946481002007481</v>
          </cell>
          <cell r="BC232">
            <v>-21.638176963497362</v>
          </cell>
          <cell r="BD232">
            <v>-1.5480151620507125</v>
          </cell>
          <cell r="BE232">
            <v>23.788025196069729</v>
          </cell>
          <cell r="BF232">
            <v>23.196219469412807</v>
          </cell>
          <cell r="BG232">
            <v>5.4356542617047081</v>
          </cell>
          <cell r="BH232">
            <v>-8.8246660258645182</v>
          </cell>
          <cell r="BI232">
            <v>-6.0599986914203869</v>
          </cell>
          <cell r="BJ232">
            <v>-14.859149638722622</v>
          </cell>
          <cell r="BK232">
            <v>15.140862012853361</v>
          </cell>
          <cell r="BL232">
            <v>-40.025379680781207</v>
          </cell>
          <cell r="CP232">
            <v>-8.8500702386243901</v>
          </cell>
          <cell r="CQ232">
            <v>-29.162803703261883</v>
          </cell>
          <cell r="CR232">
            <v>22.802051249355383</v>
          </cell>
          <cell r="CS232">
            <v>9.5329597127342733</v>
          </cell>
          <cell r="CT232">
            <v>3.9075446209206106</v>
          </cell>
          <cell r="CU232">
            <v>-11.895290154570057</v>
          </cell>
          <cell r="CV232">
            <v>-5.2301835442118128</v>
          </cell>
          <cell r="CW232">
            <v>6.3417374826668818</v>
          </cell>
          <cell r="CX232">
            <v>11.458052180173171</v>
          </cell>
          <cell r="CY232">
            <v>14.846361959853867</v>
          </cell>
          <cell r="CZ232">
            <v>38.688105342350774</v>
          </cell>
          <cell r="DA232">
            <v>-15.582250803566984</v>
          </cell>
          <cell r="DB232">
            <v>-5.0822036625169948</v>
          </cell>
          <cell r="DC232">
            <v>15.934235443048278</v>
          </cell>
          <cell r="DD232">
            <v>4.8653039509529963</v>
          </cell>
          <cell r="DE232">
            <v>-16.437521710423898</v>
          </cell>
          <cell r="DF232">
            <v>-1.212858368139073</v>
          </cell>
          <cell r="DG232">
            <v>4.4825744564114913</v>
          </cell>
          <cell r="DH232">
            <v>9.1346122466849877</v>
          </cell>
          <cell r="DI232">
            <v>27.363183911229225</v>
          </cell>
          <cell r="DJ232">
            <v>9.0169156074664318</v>
          </cell>
          <cell r="DK232">
            <v>-34.087033800435215</v>
          </cell>
          <cell r="DL232">
            <v>33.294822557460456</v>
          </cell>
          <cell r="DM232">
            <v>-3.4260937858719358</v>
          </cell>
          <cell r="DN232">
            <v>34.466504527813164</v>
          </cell>
          <cell r="DO232">
            <v>-12.917799669535848</v>
          </cell>
          <cell r="DP232">
            <v>-32.222462528655477</v>
          </cell>
          <cell r="DQ232">
            <v>-0.96429338267952858</v>
          </cell>
          <cell r="DR232">
            <v>27.641315507794179</v>
          </cell>
          <cell r="DS232">
            <v>22.708200981513276</v>
          </cell>
          <cell r="DT232">
            <v>4.8294171438274773</v>
          </cell>
          <cell r="DU232">
            <v>8.0010692533640224</v>
          </cell>
          <cell r="DV232">
            <v>18.177245310262151</v>
          </cell>
          <cell r="DW232">
            <v>10.983030328809919</v>
          </cell>
          <cell r="DX232">
            <v>-32.214044938631496</v>
          </cell>
          <cell r="DY232">
            <v>6.8282197129778153</v>
          </cell>
          <cell r="DZ232">
            <v>-2.6434867299197875</v>
          </cell>
          <cell r="EA232">
            <v>8.0015324691019565</v>
          </cell>
          <cell r="EB232">
            <v>12.135611826110354</v>
          </cell>
          <cell r="EC232">
            <v>-1.9240369160670923</v>
          </cell>
          <cell r="ED232">
            <v>16.060187661399983</v>
          </cell>
          <cell r="EE232">
            <v>1.2082617129359388</v>
          </cell>
          <cell r="EF232">
            <v>10.203369642241194</v>
          </cell>
          <cell r="EG232">
            <v>-8.8101714849250179</v>
          </cell>
          <cell r="EH232">
            <v>4.8464865977933682</v>
          </cell>
          <cell r="EI232">
            <v>3.8330346972215197</v>
          </cell>
          <cell r="EJ232">
            <v>39.125042258993254</v>
          </cell>
          <cell r="EK232">
            <v>-11.15844468235546</v>
          </cell>
          <cell r="EL232">
            <v>17.228354771925492</v>
          </cell>
          <cell r="EM232">
            <v>-14.929733717862717</v>
          </cell>
          <cell r="EN232">
            <v>23.402076942560072</v>
          </cell>
          <cell r="EO232">
            <v>-9.4789784251281066</v>
          </cell>
          <cell r="EP232">
            <v>7.4343333501898643</v>
          </cell>
          <cell r="EQ232">
            <v>-65.550309220911686</v>
          </cell>
          <cell r="ER232">
            <v>67.27396839474396</v>
          </cell>
          <cell r="ES232">
            <v>-38.564898612097529</v>
          </cell>
          <cell r="ET232">
            <v>-20.093429181434313</v>
          </cell>
          <cell r="EU232">
            <v>33.012105583043741</v>
          </cell>
          <cell r="EV232">
            <v>-26.676986812396951</v>
          </cell>
          <cell r="EW232">
            <v>10.390312406009498</v>
          </cell>
          <cell r="EX232">
            <v>20.77016222464211</v>
          </cell>
          <cell r="EY232">
            <v>-12.661484358942845</v>
          </cell>
          <cell r="EZ232">
            <v>12.69520816571697</v>
          </cell>
        </row>
        <row r="233">
          <cell r="B233">
            <v>35.482599030983572</v>
          </cell>
          <cell r="C233">
            <v>5.6288660124817147</v>
          </cell>
          <cell r="D233">
            <v>9.0705003048832697</v>
          </cell>
          <cell r="E233">
            <v>33.314400166352229</v>
          </cell>
          <cell r="F233">
            <v>2.6781355908877198</v>
          </cell>
          <cell r="G233">
            <v>47.273494791176063</v>
          </cell>
          <cell r="H233">
            <v>-20.93284937625894</v>
          </cell>
          <cell r="I233">
            <v>-5.9615490306506773</v>
          </cell>
          <cell r="J233">
            <v>10.365543809272182</v>
          </cell>
          <cell r="K233">
            <v>-13.796037472078899</v>
          </cell>
          <cell r="L233">
            <v>-11.627234442816578</v>
          </cell>
          <cell r="M233">
            <v>1.2463677966285001</v>
          </cell>
          <cell r="N233">
            <v>1.2126285622085957</v>
          </cell>
          <cell r="O233">
            <v>-11.212572374326477</v>
          </cell>
          <cell r="P233">
            <v>-15.64645522876261</v>
          </cell>
          <cell r="Q233">
            <v>-7.2012566444034869</v>
          </cell>
          <cell r="R233">
            <v>16.633179609486138</v>
          </cell>
          <cell r="S233">
            <v>1.7133051596331892</v>
          </cell>
          <cell r="T233">
            <v>27.665227203577061</v>
          </cell>
          <cell r="U233">
            <v>4.369532534536547</v>
          </cell>
          <cell r="V233">
            <v>38.917219310627765</v>
          </cell>
          <cell r="W233">
            <v>5.277889761214948</v>
          </cell>
          <cell r="X233">
            <v>3.0328811382352363</v>
          </cell>
          <cell r="Y233">
            <v>2.0232456858950125</v>
          </cell>
          <cell r="Z233">
            <v>14.345348830235446</v>
          </cell>
          <cell r="AA233">
            <v>42.508429604953534</v>
          </cell>
          <cell r="AB233">
            <v>71.09776345121287</v>
          </cell>
          <cell r="AC233">
            <v>33.935711416340489</v>
          </cell>
          <cell r="AD233">
            <v>-40.624225255866861</v>
          </cell>
          <cell r="AE233">
            <v>47.005087123162731</v>
          </cell>
          <cell r="AF233">
            <v>-17.91111893340193</v>
          </cell>
          <cell r="AG233">
            <v>7.5705031910951321</v>
          </cell>
          <cell r="AH233">
            <v>-9.6835622167296638</v>
          </cell>
          <cell r="AI233">
            <v>9.0173004707855267</v>
          </cell>
          <cell r="AJ233">
            <v>21.308463955196871</v>
          </cell>
          <cell r="AK233">
            <v>31.64330133012842</v>
          </cell>
          <cell r="AL233">
            <v>13.699867751504151</v>
          </cell>
          <cell r="AM233">
            <v>38.669772925589591</v>
          </cell>
          <cell r="AN233">
            <v>-34.198325410125953</v>
          </cell>
          <cell r="AO233">
            <v>0.71723961191472918</v>
          </cell>
          <cell r="AP233">
            <v>91.834574864933018</v>
          </cell>
          <cell r="AQ233">
            <v>-40.873362858830504</v>
          </cell>
          <cell r="AR233">
            <v>-27.528544874951859</v>
          </cell>
          <cell r="AS233">
            <v>-18.975565833815292</v>
          </cell>
          <cell r="AT233">
            <v>44.561401357997312</v>
          </cell>
          <cell r="AU233">
            <v>20.290528630833325</v>
          </cell>
          <cell r="AV233">
            <v>13.543343422388126</v>
          </cell>
          <cell r="AW233">
            <v>-64.5421747520829</v>
          </cell>
          <cell r="AX233">
            <v>3.3414393912861207</v>
          </cell>
          <cell r="AY233">
            <v>-45.252608047446962</v>
          </cell>
          <cell r="AZ233">
            <v>-18.096045443240239</v>
          </cell>
          <cell r="BA233">
            <v>0.91465731370130854</v>
          </cell>
          <cell r="BB233">
            <v>46.140340506025929</v>
          </cell>
          <cell r="BC233">
            <v>-17.101644978237797</v>
          </cell>
          <cell r="BD233">
            <v>-20.516297880140851</v>
          </cell>
          <cell r="BE233">
            <v>10.359808772784943</v>
          </cell>
          <cell r="BF233">
            <v>-1.2619891472667437</v>
          </cell>
          <cell r="BG233">
            <v>-27.326797385620882</v>
          </cell>
          <cell r="BH233">
            <v>7.8742457012369513</v>
          </cell>
          <cell r="BI233">
            <v>-9.6484413203169499</v>
          </cell>
          <cell r="BJ233">
            <v>-3.8509108054742929</v>
          </cell>
          <cell r="BK233">
            <v>4.6165437544379593</v>
          </cell>
          <cell r="BL233">
            <v>-19.96571594761301</v>
          </cell>
          <cell r="CP233">
            <v>-2.9668679624908734</v>
          </cell>
          <cell r="CQ233">
            <v>-39.544808028971943</v>
          </cell>
          <cell r="CR233">
            <v>17.687085814337735</v>
          </cell>
          <cell r="CS233">
            <v>-13.593641864083359</v>
          </cell>
          <cell r="CT233">
            <v>11.027470296148529</v>
          </cell>
          <cell r="CU233">
            <v>-20.49814019888036</v>
          </cell>
          <cell r="CV233">
            <v>10.757006322963692</v>
          </cell>
          <cell r="CW233">
            <v>19.368794079922257</v>
          </cell>
          <cell r="CX233">
            <v>13.979581519154678</v>
          </cell>
          <cell r="CY233">
            <v>15.855510809478099</v>
          </cell>
          <cell r="CZ233">
            <v>34.858684683611834</v>
          </cell>
          <cell r="DA233">
            <v>-9.7081677042792673</v>
          </cell>
          <cell r="DB233">
            <v>6.0447618721825052</v>
          </cell>
          <cell r="DC233">
            <v>21.117856115287694</v>
          </cell>
          <cell r="DD233">
            <v>19.215932088872588</v>
          </cell>
          <cell r="DE233">
            <v>-23.355999512257871</v>
          </cell>
          <cell r="DF233">
            <v>-2.1900286319941356</v>
          </cell>
          <cell r="DG233">
            <v>12.476036907648867</v>
          </cell>
          <cell r="DH233">
            <v>0.58688348658105716</v>
          </cell>
          <cell r="DI233">
            <v>1.0770560535432618</v>
          </cell>
          <cell r="DJ233">
            <v>-8.2653306285520802</v>
          </cell>
          <cell r="DK233">
            <v>-15.86971268040349</v>
          </cell>
          <cell r="DL233">
            <v>17.008959719690189</v>
          </cell>
          <cell r="DM233">
            <v>2.0369508714426594</v>
          </cell>
          <cell r="DN233">
            <v>24.454631065644929</v>
          </cell>
          <cell r="DO233">
            <v>-20.604210137930487</v>
          </cell>
          <cell r="DP233">
            <v>-29.72079617837861</v>
          </cell>
          <cell r="DQ233">
            <v>8.448177795016262</v>
          </cell>
          <cell r="DR233">
            <v>6.0339788350210624</v>
          </cell>
          <cell r="DS233">
            <v>-0.44763635636445304</v>
          </cell>
          <cell r="DT233">
            <v>-9.8758935079337348E-2</v>
          </cell>
          <cell r="DU233">
            <v>22.630435834958714</v>
          </cell>
          <cell r="DV233">
            <v>12.100132796247744</v>
          </cell>
          <cell r="DW233">
            <v>6.049602982086836</v>
          </cell>
          <cell r="DX233">
            <v>-52.207174402460147</v>
          </cell>
          <cell r="DY233">
            <v>0.22890063247744288</v>
          </cell>
          <cell r="DZ233">
            <v>-9.1055121373343315</v>
          </cell>
          <cell r="EA233">
            <v>9.5858438780831108</v>
          </cell>
          <cell r="EB233">
            <v>28.96510675934017</v>
          </cell>
          <cell r="EC233">
            <v>-4.0146855604461829</v>
          </cell>
          <cell r="ED233">
            <v>60.35558917573357</v>
          </cell>
          <cell r="EE233">
            <v>12.989222258321798</v>
          </cell>
          <cell r="EF233">
            <v>-26.426656818773335</v>
          </cell>
          <cell r="EG233">
            <v>-32.9187416635136</v>
          </cell>
          <cell r="EH233">
            <v>1.2728235419073108</v>
          </cell>
          <cell r="EI233">
            <v>11.450226112099797</v>
          </cell>
          <cell r="EJ233">
            <v>0.57024900294670999</v>
          </cell>
          <cell r="EK233">
            <v>11.449123440040516</v>
          </cell>
          <cell r="EL233">
            <v>11.551442464907977</v>
          </cell>
          <cell r="EM233">
            <v>-21.864268581079603</v>
          </cell>
          <cell r="EN233">
            <v>13.142451649871838</v>
          </cell>
          <cell r="EO233">
            <v>-28.245251072476279</v>
          </cell>
          <cell r="EP233">
            <v>10.985133964407785</v>
          </cell>
          <cell r="EQ233">
            <v>-64.71160221576578</v>
          </cell>
          <cell r="ER233">
            <v>89.155425534982172</v>
          </cell>
          <cell r="ES233">
            <v>-34.579476918187886</v>
          </cell>
          <cell r="ET233">
            <v>-3.013096009132084</v>
          </cell>
          <cell r="EU233">
            <v>24.118579254979647</v>
          </cell>
          <cell r="EV233">
            <v>-17.618297878043325</v>
          </cell>
          <cell r="EW233">
            <v>29.457076384742731</v>
          </cell>
          <cell r="EX233">
            <v>7.2281779784110078</v>
          </cell>
          <cell r="EY233">
            <v>-2.8581989000005432</v>
          </cell>
          <cell r="EZ233">
            <v>-4.4763754004741569</v>
          </cell>
        </row>
        <row r="234">
          <cell r="B234">
            <v>34.37457896790675</v>
          </cell>
          <cell r="C234">
            <v>11.966367668011182</v>
          </cell>
          <cell r="D234">
            <v>3.0821917509892853</v>
          </cell>
          <cell r="E234">
            <v>15.73430096770125</v>
          </cell>
          <cell r="F234">
            <v>-9.9755743198276061</v>
          </cell>
          <cell r="G234">
            <v>37.098982326919533</v>
          </cell>
          <cell r="H234">
            <v>-13.058385848486276</v>
          </cell>
          <cell r="I234">
            <v>-13.966905371065534</v>
          </cell>
          <cell r="J234">
            <v>32.383606889036336</v>
          </cell>
          <cell r="K234">
            <v>3.9115687927096111E-2</v>
          </cell>
          <cell r="L234">
            <v>-9.5279283627415481</v>
          </cell>
          <cell r="M234">
            <v>6.2187595364494141</v>
          </cell>
          <cell r="N234">
            <v>-4.7969417771067819</v>
          </cell>
          <cell r="O234">
            <v>-21.680857790706725</v>
          </cell>
          <cell r="P234">
            <v>-9.1168537494432389</v>
          </cell>
          <cell r="Q234">
            <v>4.4598145160493514</v>
          </cell>
          <cell r="R234">
            <v>15.340616400174648</v>
          </cell>
          <cell r="S234">
            <v>2.3191987829580456</v>
          </cell>
          <cell r="T234">
            <v>19.363468750399296</v>
          </cell>
          <cell r="U234">
            <v>0.44575642910431296</v>
          </cell>
          <cell r="V234">
            <v>48.585055881093886</v>
          </cell>
          <cell r="W234">
            <v>10.831636553085607</v>
          </cell>
          <cell r="X234">
            <v>0.63156504751734077</v>
          </cell>
          <cell r="Y234">
            <v>-4.1009896926493417</v>
          </cell>
          <cell r="Z234">
            <v>-9.8704192894643672</v>
          </cell>
          <cell r="AA234">
            <v>38.545257547685857</v>
          </cell>
          <cell r="AB234">
            <v>56.238786506323869</v>
          </cell>
          <cell r="AC234">
            <v>46.195712115093876</v>
          </cell>
          <cell r="AD234">
            <v>-51.911407622975865</v>
          </cell>
          <cell r="AE234">
            <v>34.270058693712279</v>
          </cell>
          <cell r="AF234">
            <v>-0.12112865066953067</v>
          </cell>
          <cell r="AG234">
            <v>-0.97356730382685208</v>
          </cell>
          <cell r="AH234">
            <v>8.0340143818648944</v>
          </cell>
          <cell r="AI234">
            <v>-4.3212035511044853</v>
          </cell>
          <cell r="AJ234">
            <v>21.387679106712842</v>
          </cell>
          <cell r="AK234">
            <v>39.455993809462015</v>
          </cell>
          <cell r="AL234">
            <v>32.820266797660103</v>
          </cell>
          <cell r="AM234">
            <v>73.178672367674807</v>
          </cell>
          <cell r="AN234">
            <v>-17.746110131032108</v>
          </cell>
          <cell r="AO234">
            <v>-13.714029212472511</v>
          </cell>
          <cell r="AP234">
            <v>58.011535144198568</v>
          </cell>
          <cell r="AQ234">
            <v>-10.658168641771612</v>
          </cell>
          <cell r="AR234">
            <v>-21.298572067981596</v>
          </cell>
          <cell r="AS234">
            <v>-32.756050856940043</v>
          </cell>
          <cell r="AT234">
            <v>-5.3396487800832775</v>
          </cell>
          <cell r="AU234">
            <v>18.951188960175255</v>
          </cell>
          <cell r="AV234">
            <v>6.516055914611365</v>
          </cell>
          <cell r="AW234">
            <v>-73.592227421847994</v>
          </cell>
          <cell r="AX234">
            <v>1.3201146351058928</v>
          </cell>
          <cell r="AY234">
            <v>-58.681957829960453</v>
          </cell>
          <cell r="AZ234">
            <v>-6.2753150847905621</v>
          </cell>
          <cell r="BA234">
            <v>16.341795771301978</v>
          </cell>
          <cell r="BB234">
            <v>17.008126868520971</v>
          </cell>
          <cell r="BC234">
            <v>-9.8599892688200903</v>
          </cell>
          <cell r="BD234">
            <v>-31.492050633846713</v>
          </cell>
          <cell r="BE234">
            <v>-6.1712375842866605</v>
          </cell>
          <cell r="BF234">
            <v>-3.4466493952581581</v>
          </cell>
          <cell r="BG234">
            <v>-28.694664532479624</v>
          </cell>
          <cell r="BH234">
            <v>3.7174713417009784</v>
          </cell>
          <cell r="BI234">
            <v>10.512006892890733</v>
          </cell>
          <cell r="BJ234">
            <v>-14.24789144053527</v>
          </cell>
          <cell r="BK234">
            <v>15.747084130879978</v>
          </cell>
          <cell r="BL234">
            <v>-25.551717147345897</v>
          </cell>
          <cell r="CP234">
            <v>-21.022378838176888</v>
          </cell>
          <cell r="CQ234">
            <v>-18.011534014202141</v>
          </cell>
          <cell r="CR234">
            <v>10.123611318546399</v>
          </cell>
          <cell r="CS234">
            <v>9.739982578104069</v>
          </cell>
          <cell r="CT234">
            <v>17.787033037024408</v>
          </cell>
          <cell r="CU234">
            <v>-5.3050196503631666</v>
          </cell>
          <cell r="CV234">
            <v>-1.0227724736301422</v>
          </cell>
          <cell r="CW234">
            <v>29.665620084125038</v>
          </cell>
          <cell r="CX234">
            <v>9.9744083069930056</v>
          </cell>
          <cell r="CY234">
            <v>6.3242190138557461</v>
          </cell>
          <cell r="CZ234">
            <v>30.946965253452948</v>
          </cell>
          <cell r="DA234">
            <v>6.9670006962027271</v>
          </cell>
          <cell r="DB234">
            <v>7.2489772484796333</v>
          </cell>
          <cell r="DC234">
            <v>6.4067862980152279</v>
          </cell>
          <cell r="DD234">
            <v>27.423888882188027</v>
          </cell>
          <cell r="DE234">
            <v>-15.559736189294872</v>
          </cell>
          <cell r="DF234">
            <v>5.1307674452710552</v>
          </cell>
          <cell r="DG234">
            <v>29.086920591163022</v>
          </cell>
          <cell r="DH234">
            <v>10.726830431863476</v>
          </cell>
          <cell r="DI234">
            <v>1.5688969856527339</v>
          </cell>
          <cell r="DJ234">
            <v>-8.6449075172705303</v>
          </cell>
          <cell r="DK234">
            <v>12.505471964527233</v>
          </cell>
          <cell r="DL234">
            <v>5.0070179709687848</v>
          </cell>
          <cell r="DM234">
            <v>3.1366637821251877</v>
          </cell>
          <cell r="DN234">
            <v>39.999575167509875</v>
          </cell>
          <cell r="DO234">
            <v>-23.02939919645247</v>
          </cell>
          <cell r="DP234">
            <v>14.056666835002716</v>
          </cell>
          <cell r="DQ234">
            <v>23.959916288524543</v>
          </cell>
          <cell r="DR234">
            <v>6.8411547013677234</v>
          </cell>
          <cell r="DS234">
            <v>4.3368262929672161</v>
          </cell>
          <cell r="DT234">
            <v>2.3996754236007676</v>
          </cell>
          <cell r="DU234">
            <v>18.905038694234161</v>
          </cell>
          <cell r="DV234">
            <v>-0.44737154601576634</v>
          </cell>
          <cell r="DW234">
            <v>-2.1881980608958447</v>
          </cell>
          <cell r="DX234">
            <v>-55.113108642904763</v>
          </cell>
          <cell r="DY234">
            <v>-30.77004760883953</v>
          </cell>
          <cell r="DZ234">
            <v>-12.650275584340234</v>
          </cell>
          <cell r="EA234">
            <v>6.066617763235211</v>
          </cell>
          <cell r="EB234">
            <v>6.1675730165980029</v>
          </cell>
          <cell r="EC234">
            <v>2.425210856419374</v>
          </cell>
          <cell r="ED234">
            <v>10.499337663748681</v>
          </cell>
          <cell r="EE234">
            <v>23.133354582096093</v>
          </cell>
          <cell r="EF234">
            <v>-36.146551278374481</v>
          </cell>
          <cell r="EG234">
            <v>-33.460972140082383</v>
          </cell>
          <cell r="EH234">
            <v>-13.573846257856227</v>
          </cell>
          <cell r="EI234">
            <v>-4.8132401297234004</v>
          </cell>
          <cell r="EJ234">
            <v>11.210086712149581</v>
          </cell>
          <cell r="EK234">
            <v>10.884441405190998</v>
          </cell>
          <cell r="EL234">
            <v>-31.703579687969079</v>
          </cell>
          <cell r="EM234">
            <v>-3.6413987426196699</v>
          </cell>
          <cell r="EN234">
            <v>13.842856903755901</v>
          </cell>
          <cell r="EO234">
            <v>-24.269181239514708</v>
          </cell>
          <cell r="EP234">
            <v>12.29121923825087</v>
          </cell>
          <cell r="EQ234">
            <v>-54.160646724477708</v>
          </cell>
          <cell r="ER234">
            <v>29.693045106767386</v>
          </cell>
          <cell r="ES234">
            <v>-42.111409967295117</v>
          </cell>
          <cell r="ET234">
            <v>-12.02969567156916</v>
          </cell>
          <cell r="EU234">
            <v>37.361334771572054</v>
          </cell>
          <cell r="EV234">
            <v>-22.02865547338082</v>
          </cell>
          <cell r="EW234">
            <v>46.266520572949524</v>
          </cell>
          <cell r="EX234">
            <v>-24.04977434828476</v>
          </cell>
          <cell r="EY234">
            <v>-4.0523937476370699</v>
          </cell>
          <cell r="EZ234">
            <v>-3.0906896869320355</v>
          </cell>
        </row>
        <row r="235">
          <cell r="B235">
            <v>-23.124268723391751</v>
          </cell>
          <cell r="C235">
            <v>30.787161385694912</v>
          </cell>
          <cell r="D235">
            <v>42.482118298634298</v>
          </cell>
          <cell r="E235">
            <v>6.0231292886301917</v>
          </cell>
          <cell r="F235">
            <v>-12.55814350703794</v>
          </cell>
          <cell r="G235">
            <v>17.189713178080719</v>
          </cell>
          <cell r="H235">
            <v>2.7718413283947307</v>
          </cell>
          <cell r="I235">
            <v>-22.802311839753887</v>
          </cell>
          <cell r="J235">
            <v>43.625801010165411</v>
          </cell>
          <cell r="K235">
            <v>0.74845443811491563</v>
          </cell>
          <cell r="L235">
            <v>-14.352186014190069</v>
          </cell>
          <cell r="M235">
            <v>5.0701409618104565</v>
          </cell>
          <cell r="N235">
            <v>-1.5308769461760112</v>
          </cell>
          <cell r="O235">
            <v>0.35685994903199098</v>
          </cell>
          <cell r="P235">
            <v>-38.076434490274025</v>
          </cell>
          <cell r="Q235">
            <v>14.091158323608751</v>
          </cell>
          <cell r="R235">
            <v>23.486914278486839</v>
          </cell>
          <cell r="S235">
            <v>-11.138224333020554</v>
          </cell>
          <cell r="T235">
            <v>3.7054889068901673</v>
          </cell>
          <cell r="U235">
            <v>-10.459189777341518</v>
          </cell>
          <cell r="V235">
            <v>50.309103241720784</v>
          </cell>
          <cell r="W235">
            <v>21.899075396002701</v>
          </cell>
          <cell r="X235">
            <v>4.7345268701143608</v>
          </cell>
          <cell r="Y235">
            <v>1.2375334515593532</v>
          </cell>
          <cell r="Z235">
            <v>-4.4619715582403066</v>
          </cell>
          <cell r="AA235">
            <v>36.625650953363582</v>
          </cell>
          <cell r="AB235">
            <v>24.41683587560625</v>
          </cell>
          <cell r="AC235">
            <v>35.482406405645037</v>
          </cell>
          <cell r="AD235">
            <v>-49.030094923556781</v>
          </cell>
          <cell r="AE235">
            <v>19.504163766473191</v>
          </cell>
          <cell r="AF235">
            <v>14.123182178896712</v>
          </cell>
          <cell r="AG235">
            <v>-2.776159306455646</v>
          </cell>
          <cell r="AH235">
            <v>19.179001289195426</v>
          </cell>
          <cell r="AI235">
            <v>-16.685644906200416</v>
          </cell>
          <cell r="AJ235">
            <v>-0.94211355666166929</v>
          </cell>
          <cell r="AK235">
            <v>-31.540709642698179</v>
          </cell>
          <cell r="AL235">
            <v>-3.357982147884103</v>
          </cell>
          <cell r="AM235">
            <v>60.900815194502286</v>
          </cell>
          <cell r="AN235">
            <v>-6.8917358951946772</v>
          </cell>
          <cell r="AO235">
            <v>-30.711366735250881</v>
          </cell>
          <cell r="AP235">
            <v>43.380738688982895</v>
          </cell>
          <cell r="AQ235">
            <v>-32.481985034330442</v>
          </cell>
          <cell r="AR235">
            <v>-32.532527723151432</v>
          </cell>
          <cell r="AS235">
            <v>-13.128501610250261</v>
          </cell>
          <cell r="AT235">
            <v>-14.21142346266854</v>
          </cell>
          <cell r="AU235">
            <v>-0.68537648018453956</v>
          </cell>
          <cell r="AV235">
            <v>-2.8052401428438785</v>
          </cell>
          <cell r="AW235">
            <v>-26.364444275976755</v>
          </cell>
          <cell r="AX235">
            <v>-30.381467590570036</v>
          </cell>
          <cell r="AY235">
            <v>-21.999986810644419</v>
          </cell>
          <cell r="AZ235">
            <v>16.10241173364987</v>
          </cell>
          <cell r="BA235">
            <v>-13.691417615403351</v>
          </cell>
          <cell r="BB235">
            <v>-9.6614351435842849</v>
          </cell>
          <cell r="BC235">
            <v>-4.4467279287676487</v>
          </cell>
          <cell r="BD235">
            <v>-39.355819706285608</v>
          </cell>
          <cell r="BE235">
            <v>-15.017006368575942</v>
          </cell>
          <cell r="BF235">
            <v>-1.3969706226772682</v>
          </cell>
          <cell r="BG235">
            <v>-20.54756569294381</v>
          </cell>
          <cell r="BH235">
            <v>47.052955594562171</v>
          </cell>
          <cell r="BI235">
            <v>-8.5092995947142356</v>
          </cell>
          <cell r="BJ235">
            <v>-17.797282536957685</v>
          </cell>
          <cell r="BK235">
            <v>-6.8962671601164907</v>
          </cell>
          <cell r="BL235">
            <v>-0.16589712273281046</v>
          </cell>
          <cell r="CP235">
            <v>-27.22931312959086</v>
          </cell>
          <cell r="CQ235">
            <v>-23.882805190678166</v>
          </cell>
          <cell r="CR235">
            <v>20.408484811979083</v>
          </cell>
          <cell r="CS235">
            <v>21.931947712412608</v>
          </cell>
          <cell r="CT235">
            <v>8.717075391992898</v>
          </cell>
          <cell r="CU235">
            <v>-0.10971179341395813</v>
          </cell>
          <cell r="CV235">
            <v>12.320399515005349</v>
          </cell>
          <cell r="CW235">
            <v>43.095770922021522</v>
          </cell>
          <cell r="CX235">
            <v>8.9202862828804665</v>
          </cell>
          <cell r="CY235">
            <v>5.6509106859501372</v>
          </cell>
          <cell r="CZ235">
            <v>37.858971057206844</v>
          </cell>
          <cell r="DA235">
            <v>10.053925949408033</v>
          </cell>
          <cell r="DB235">
            <v>20.953799951678462</v>
          </cell>
          <cell r="DC235">
            <v>24.901523853412339</v>
          </cell>
          <cell r="DD235">
            <v>16.677220413802605</v>
          </cell>
          <cell r="DE235">
            <v>-12.733937880704774</v>
          </cell>
          <cell r="DF235">
            <v>4.6331325978934679</v>
          </cell>
          <cell r="DG235">
            <v>25.518807732773951</v>
          </cell>
          <cell r="DH235">
            <v>12.695200134018251</v>
          </cell>
          <cell r="DI235">
            <v>13.409049353684653</v>
          </cell>
          <cell r="DJ235">
            <v>-5.0148729346686478</v>
          </cell>
          <cell r="DK235">
            <v>18.779713169647682</v>
          </cell>
          <cell r="DL235">
            <v>-0.29072872792425031</v>
          </cell>
          <cell r="DM235">
            <v>-10.277772366607955</v>
          </cell>
          <cell r="DN235">
            <v>13.509399254045304</v>
          </cell>
          <cell r="DO235">
            <v>-7.897783229148108</v>
          </cell>
          <cell r="DP235">
            <v>30.570027184364903</v>
          </cell>
          <cell r="DQ235">
            <v>18.053653898019586</v>
          </cell>
          <cell r="DR235">
            <v>32.840378730158086</v>
          </cell>
          <cell r="DS235">
            <v>-4.202960122385698</v>
          </cell>
          <cell r="DT235">
            <v>9.2015401892004967</v>
          </cell>
          <cell r="DU235">
            <v>9.454038595178325</v>
          </cell>
          <cell r="DV235">
            <v>1.5611414878246503</v>
          </cell>
          <cell r="DW235">
            <v>-2.5416032222923768</v>
          </cell>
          <cell r="DX235">
            <v>-48.793162366292883</v>
          </cell>
          <cell r="DY235">
            <v>-10.877638636001763</v>
          </cell>
          <cell r="DZ235">
            <v>-16.831372047859634</v>
          </cell>
          <cell r="EA235">
            <v>3.4675270331642882</v>
          </cell>
          <cell r="EB235">
            <v>-9.135674583638103</v>
          </cell>
          <cell r="EC235">
            <v>6.9574045087135117</v>
          </cell>
          <cell r="ED235">
            <v>14.258281343890934</v>
          </cell>
          <cell r="EE235">
            <v>-20.579818870162125</v>
          </cell>
          <cell r="EF235">
            <v>-19.219849282207772</v>
          </cell>
          <cell r="EG235">
            <v>1.9953477753724325</v>
          </cell>
          <cell r="EH235">
            <v>-21.74224951419157</v>
          </cell>
          <cell r="EI235">
            <v>-21.948433979103545</v>
          </cell>
          <cell r="EJ235">
            <v>-16.420446081863091</v>
          </cell>
          <cell r="EK235">
            <v>-4.1701984693382643</v>
          </cell>
          <cell r="EL235">
            <v>-29.827926031332538</v>
          </cell>
          <cell r="EM235">
            <v>5.9088265077933757</v>
          </cell>
          <cell r="EN235">
            <v>-11.654369637509753</v>
          </cell>
          <cell r="EO235">
            <v>-28.592723377128497</v>
          </cell>
          <cell r="EP235">
            <v>10.104699278856758</v>
          </cell>
          <cell r="EQ235">
            <v>-55.359250010117229</v>
          </cell>
          <cell r="ER235">
            <v>9.3604794281383121</v>
          </cell>
          <cell r="ES235">
            <v>-42.598312150766674</v>
          </cell>
          <cell r="ET235">
            <v>-12.292542610707594</v>
          </cell>
          <cell r="EU235">
            <v>26.949304772468782</v>
          </cell>
          <cell r="EV235">
            <v>-6.482410266100163</v>
          </cell>
          <cell r="EW235">
            <v>52.824696466439853</v>
          </cell>
          <cell r="EX235">
            <v>-54.441300061746595</v>
          </cell>
          <cell r="EY235">
            <v>5.246628856212971</v>
          </cell>
          <cell r="EZ235">
            <v>-27.538365595127335</v>
          </cell>
        </row>
        <row r="236">
          <cell r="B236">
            <v>-19.583319091529038</v>
          </cell>
          <cell r="C236">
            <v>36.11281787838049</v>
          </cell>
          <cell r="D236">
            <v>26.578705390011887</v>
          </cell>
          <cell r="E236">
            <v>35.030960426686015</v>
          </cell>
          <cell r="F236">
            <v>-25.202132307534004</v>
          </cell>
          <cell r="G236">
            <v>-8.5500835917461835</v>
          </cell>
          <cell r="H236">
            <v>-6.5428055140366519</v>
          </cell>
          <cell r="I236">
            <v>-22.949980079449034</v>
          </cell>
          <cell r="J236">
            <v>22.758163135738346</v>
          </cell>
          <cell r="K236">
            <v>29.746362273758752</v>
          </cell>
          <cell r="L236">
            <v>-8.9723910625243182</v>
          </cell>
          <cell r="M236">
            <v>0.99449945831852793</v>
          </cell>
          <cell r="N236">
            <v>11.870492242707998</v>
          </cell>
          <cell r="O236">
            <v>-2.4145151982265229</v>
          </cell>
          <cell r="P236">
            <v>-0.65502815230061151</v>
          </cell>
          <cell r="Q236">
            <v>10.864657211610941</v>
          </cell>
          <cell r="R236">
            <v>30.889572954927022</v>
          </cell>
          <cell r="S236">
            <v>17.340840732509992</v>
          </cell>
          <cell r="T236">
            <v>3.2422001334192814</v>
          </cell>
          <cell r="U236">
            <v>-21.235039327498022</v>
          </cell>
          <cell r="V236">
            <v>42.511376646886724</v>
          </cell>
          <cell r="W236">
            <v>16.478936179816014</v>
          </cell>
          <cell r="X236">
            <v>14.875457381536265</v>
          </cell>
          <cell r="Y236">
            <v>-15.38996783309544</v>
          </cell>
          <cell r="Z236">
            <v>16.98919929286205</v>
          </cell>
          <cell r="AA236">
            <v>14.256154487441401</v>
          </cell>
          <cell r="AB236">
            <v>30.288542094457785</v>
          </cell>
          <cell r="AC236">
            <v>52.012295708218254</v>
          </cell>
          <cell r="AD236">
            <v>-33.140616700238596</v>
          </cell>
          <cell r="AE236">
            <v>8.2621007104329482</v>
          </cell>
          <cell r="AF236">
            <v>9.4164495987456824</v>
          </cell>
          <cell r="AG236">
            <v>5.9801308812278373</v>
          </cell>
          <cell r="AH236">
            <v>32.329415505745722</v>
          </cell>
          <cell r="AI236">
            <v>6.1993224263608715</v>
          </cell>
          <cell r="AJ236">
            <v>13.557637246746161</v>
          </cell>
          <cell r="AK236">
            <v>13.798475152634879</v>
          </cell>
          <cell r="AL236">
            <v>9.6203996919767913</v>
          </cell>
          <cell r="AM236">
            <v>53.437320166124834</v>
          </cell>
          <cell r="AN236">
            <v>7.3605046753965278</v>
          </cell>
          <cell r="AO236">
            <v>-38.124487257286738</v>
          </cell>
          <cell r="AP236">
            <v>19.116660924288048</v>
          </cell>
          <cell r="AQ236">
            <v>-21.486941188169983</v>
          </cell>
          <cell r="AR236">
            <v>0.39665603303697949</v>
          </cell>
          <cell r="AS236">
            <v>-9.6906032388983778</v>
          </cell>
          <cell r="AT236">
            <v>1.4741023994795082</v>
          </cell>
          <cell r="AU236">
            <v>-17.423784775120541</v>
          </cell>
          <cell r="AV236">
            <v>12.469136164384674</v>
          </cell>
          <cell r="AW236">
            <v>-20.151635333303094</v>
          </cell>
          <cell r="AX236">
            <v>-34.098212944417789</v>
          </cell>
          <cell r="AY236">
            <v>-10.335151115032847</v>
          </cell>
          <cell r="AZ236">
            <v>12.417588950253206</v>
          </cell>
          <cell r="BA236">
            <v>-17.120109057492229</v>
          </cell>
          <cell r="BB236">
            <v>-26.385887631262971</v>
          </cell>
          <cell r="BC236">
            <v>-13.950614715077037</v>
          </cell>
          <cell r="BD236">
            <v>-25.0685451916092</v>
          </cell>
          <cell r="BE236">
            <v>5.2450663612245849</v>
          </cell>
          <cell r="BF236">
            <v>-3.6530709409854105</v>
          </cell>
          <cell r="BG236">
            <v>4.9032679738562406</v>
          </cell>
          <cell r="BH236">
            <v>47.272596864607046</v>
          </cell>
          <cell r="BI236">
            <v>-8.0184023694562807</v>
          </cell>
          <cell r="BJ236">
            <v>0.50693316290735879</v>
          </cell>
          <cell r="BK236">
            <v>-24.502552631646651</v>
          </cell>
          <cell r="BL236">
            <v>-0.37806009021522574</v>
          </cell>
          <cell r="CP236">
            <v>-29.714483294714672</v>
          </cell>
          <cell r="CQ236">
            <v>-9.8201918027867752</v>
          </cell>
          <cell r="CR236">
            <v>39.347593472692274</v>
          </cell>
          <cell r="CS236">
            <v>24.434963866463658</v>
          </cell>
          <cell r="CT236">
            <v>7.0856663202728249</v>
          </cell>
          <cell r="CU236">
            <v>8.172789847211817</v>
          </cell>
          <cell r="CV236">
            <v>-4.2104561624657819</v>
          </cell>
          <cell r="CW236">
            <v>37.126913527861895</v>
          </cell>
          <cell r="CX236">
            <v>6.3201231812077694</v>
          </cell>
          <cell r="CY236">
            <v>12.909187019915519</v>
          </cell>
          <cell r="CZ236">
            <v>29.915220819009253</v>
          </cell>
          <cell r="DA236">
            <v>18.730329776816451</v>
          </cell>
          <cell r="DB236">
            <v>19.954332234413727</v>
          </cell>
          <cell r="DC236">
            <v>46.271791947710987</v>
          </cell>
          <cell r="DD236">
            <v>-12.888689959739951</v>
          </cell>
          <cell r="DE236">
            <v>1.5175023586640506</v>
          </cell>
          <cell r="DF236">
            <v>3.5170877572458212</v>
          </cell>
          <cell r="DG236">
            <v>31.738770777528373</v>
          </cell>
          <cell r="DH236">
            <v>9.0565727570548251</v>
          </cell>
          <cell r="DI236">
            <v>16.947491775392194</v>
          </cell>
          <cell r="DJ236">
            <v>9.1557241011955579</v>
          </cell>
          <cell r="DK236">
            <v>-9.3363176873922651</v>
          </cell>
          <cell r="DL236">
            <v>-13.693175350970691</v>
          </cell>
          <cell r="DM236">
            <v>-8.3307393252838828</v>
          </cell>
          <cell r="DN236">
            <v>14.821588677677424</v>
          </cell>
          <cell r="DO236">
            <v>-19.757475105877329</v>
          </cell>
          <cell r="DP236">
            <v>40.690204287464205</v>
          </cell>
          <cell r="DQ236">
            <v>1.4048505150653412</v>
          </cell>
          <cell r="DR236">
            <v>0.63424420494375988</v>
          </cell>
          <cell r="DS236">
            <v>5.4905783576765677</v>
          </cell>
          <cell r="DT236">
            <v>11.349868478342465</v>
          </cell>
          <cell r="DU236">
            <v>-1.9296943817738683E-2</v>
          </cell>
          <cell r="DV236">
            <v>-11.875141476104091</v>
          </cell>
          <cell r="DW236">
            <v>1.0669765609786115</v>
          </cell>
          <cell r="DX236">
            <v>-19.347021464340006</v>
          </cell>
          <cell r="DY236">
            <v>12.761999748444508</v>
          </cell>
          <cell r="DZ236">
            <v>-6.8181526170769233</v>
          </cell>
          <cell r="EA236">
            <v>17.856526430008241</v>
          </cell>
          <cell r="EB236">
            <v>-22.12286296101847</v>
          </cell>
          <cell r="EC236">
            <v>1.9338722613449135</v>
          </cell>
          <cell r="ED236">
            <v>-30.476976924642646</v>
          </cell>
          <cell r="EE236">
            <v>-46.714191520574019</v>
          </cell>
          <cell r="EF236">
            <v>-19.538391486937517</v>
          </cell>
          <cell r="EG236">
            <v>19.371701031333306</v>
          </cell>
          <cell r="EH236">
            <v>-13.234078765085011</v>
          </cell>
          <cell r="EI236">
            <v>-40.163450738484499</v>
          </cell>
          <cell r="EJ236">
            <v>-3.9676227258148962</v>
          </cell>
          <cell r="EK236">
            <v>-11.404809080042199</v>
          </cell>
          <cell r="EL236">
            <v>-2.3831540902297923</v>
          </cell>
          <cell r="EM236">
            <v>-2.8595619723615164</v>
          </cell>
          <cell r="EN236">
            <v>-14.869424051875299</v>
          </cell>
          <cell r="EO236">
            <v>-30.471021457379049</v>
          </cell>
          <cell r="EP236">
            <v>-1.4186302851897967</v>
          </cell>
          <cell r="EQ236">
            <v>-55.113932074017299</v>
          </cell>
          <cell r="ER236">
            <v>-23.613528077172674</v>
          </cell>
          <cell r="ES236">
            <v>-43.419464206635332</v>
          </cell>
          <cell r="ET236">
            <v>-38.022996392116788</v>
          </cell>
          <cell r="EU236">
            <v>38.064777835534692</v>
          </cell>
          <cell r="EV236">
            <v>1.7328328665069108</v>
          </cell>
          <cell r="EW236">
            <v>40.889290614093866</v>
          </cell>
          <cell r="EX236">
            <v>-48.565701488714545</v>
          </cell>
          <cell r="EY236">
            <v>6.950059530529006</v>
          </cell>
          <cell r="EZ236">
            <v>-15.769670843609171</v>
          </cell>
        </row>
        <row r="237">
          <cell r="B237">
            <v>-40.866982785241881</v>
          </cell>
          <cell r="C237">
            <v>-8.7179178456042621</v>
          </cell>
          <cell r="D237">
            <v>23.134337267881666</v>
          </cell>
          <cell r="E237">
            <v>58.316635181300747</v>
          </cell>
          <cell r="F237">
            <v>-28.192893922035466</v>
          </cell>
          <cell r="G237">
            <v>-14.724213243308816</v>
          </cell>
          <cell r="H237">
            <v>-11.262860749182387</v>
          </cell>
          <cell r="I237">
            <v>-30.682001079451879</v>
          </cell>
          <cell r="J237">
            <v>16.472205161121213</v>
          </cell>
          <cell r="K237">
            <v>12.617340907995592</v>
          </cell>
          <cell r="L237">
            <v>-8.8408014881531276</v>
          </cell>
          <cell r="M237">
            <v>-14.822169669722697</v>
          </cell>
          <cell r="N237">
            <v>10.103675763395726</v>
          </cell>
          <cell r="O237">
            <v>-12.373958794855783</v>
          </cell>
          <cell r="P237">
            <v>-5.0247789891078982</v>
          </cell>
          <cell r="Q237">
            <v>-11.925660353700019</v>
          </cell>
          <cell r="R237">
            <v>25.092804274083392</v>
          </cell>
          <cell r="S237">
            <v>18.026564333819788</v>
          </cell>
          <cell r="T237">
            <v>-21.763563350865468</v>
          </cell>
          <cell r="U237">
            <v>-19.423050776242178</v>
          </cell>
          <cell r="V237">
            <v>27.303427104184909</v>
          </cell>
          <cell r="W237">
            <v>34.200117223682867</v>
          </cell>
          <cell r="X237">
            <v>2.6611921888751113</v>
          </cell>
          <cell r="Y237">
            <v>-23.384262338778726</v>
          </cell>
          <cell r="Z237">
            <v>3.8539159363752327</v>
          </cell>
          <cell r="AA237">
            <v>10.915935028908963</v>
          </cell>
          <cell r="AB237">
            <v>15.866064845438963</v>
          </cell>
          <cell r="AC237">
            <v>54.91082287587917</v>
          </cell>
          <cell r="AD237">
            <v>-14.458777155715474</v>
          </cell>
          <cell r="AE237">
            <v>-5.7715115391460428</v>
          </cell>
          <cell r="AF237">
            <v>-15.616881154025364</v>
          </cell>
          <cell r="AG237">
            <v>11.586405249493509</v>
          </cell>
          <cell r="AH237">
            <v>8.9818095458059357</v>
          </cell>
          <cell r="AI237">
            <v>10.180186993194283</v>
          </cell>
          <cell r="AJ237">
            <v>14.950780713370145</v>
          </cell>
          <cell r="AK237">
            <v>6.9978552533634497</v>
          </cell>
          <cell r="AL237">
            <v>19.473963569496973</v>
          </cell>
          <cell r="AM237">
            <v>29.386658123560021</v>
          </cell>
          <cell r="AN237">
            <v>14.513737200516333</v>
          </cell>
          <cell r="AO237">
            <v>-71.306140349937564</v>
          </cell>
          <cell r="AP237">
            <v>-0.52066262521368856</v>
          </cell>
          <cell r="AQ237">
            <v>-26.864147848196854</v>
          </cell>
          <cell r="AR237">
            <v>17.9090982591228</v>
          </cell>
          <cell r="AS237">
            <v>4.8891849804109224</v>
          </cell>
          <cell r="AT237">
            <v>21.596129656301169</v>
          </cell>
          <cell r="AU237">
            <v>-27.10060480366954</v>
          </cell>
          <cell r="AV237">
            <v>2.1683204523599002</v>
          </cell>
          <cell r="AW237">
            <v>-4.3028449951306404</v>
          </cell>
          <cell r="AX237">
            <v>-38.309207061178242</v>
          </cell>
          <cell r="AY237">
            <v>-11.946483723849113</v>
          </cell>
          <cell r="AZ237">
            <v>6.7229359390309993</v>
          </cell>
          <cell r="BA237">
            <v>-29.013351170481513</v>
          </cell>
          <cell r="BB237">
            <v>-3.2158841867699706</v>
          </cell>
          <cell r="BC237">
            <v>15.597116608621278</v>
          </cell>
          <cell r="BD237">
            <v>-27.840627497718941</v>
          </cell>
          <cell r="BE237">
            <v>3.1950503623048996</v>
          </cell>
          <cell r="BF237">
            <v>6.6154787339084455</v>
          </cell>
          <cell r="BG237">
            <v>31.357983193277335</v>
          </cell>
          <cell r="BH237">
            <v>23.595058522283438</v>
          </cell>
          <cell r="BI237">
            <v>-19.477446626249655</v>
          </cell>
          <cell r="BJ237">
            <v>2.8871073442187671</v>
          </cell>
          <cell r="BK237">
            <v>-6.8962671601164942</v>
          </cell>
          <cell r="BL237">
            <v>-1.2808160401859467</v>
          </cell>
          <cell r="CP237">
            <v>-19.219495790792934</v>
          </cell>
          <cell r="CQ237">
            <v>-21.76892028185058</v>
          </cell>
          <cell r="CR237">
            <v>37.991201475405063</v>
          </cell>
          <cell r="CS237">
            <v>-0.63976433450343817</v>
          </cell>
          <cell r="CT237">
            <v>8.4895061337729487</v>
          </cell>
          <cell r="CU237">
            <v>1.3142923057123916</v>
          </cell>
          <cell r="CV237">
            <v>5.06823160674322</v>
          </cell>
          <cell r="CW237">
            <v>23.999358652068452</v>
          </cell>
          <cell r="CX237">
            <v>3.4967247987964658</v>
          </cell>
          <cell r="CY237">
            <v>7.414426230468778</v>
          </cell>
          <cell r="CZ237">
            <v>21.151422089547523</v>
          </cell>
          <cell r="DA237">
            <v>12.09616564939023</v>
          </cell>
          <cell r="DB237">
            <v>21.533832146725786</v>
          </cell>
          <cell r="DC237">
            <v>48.09404194682935</v>
          </cell>
          <cell r="DD237">
            <v>-16.611960344668663</v>
          </cell>
          <cell r="DE237">
            <v>-1.9970337921171932</v>
          </cell>
          <cell r="DF237">
            <v>-2.8053096095944334</v>
          </cell>
          <cell r="DG237">
            <v>14.314307286749804</v>
          </cell>
          <cell r="DH237">
            <v>3.1936392491009831</v>
          </cell>
          <cell r="DI237">
            <v>-4.7805428316743539</v>
          </cell>
          <cell r="DJ237">
            <v>6.1883271413943222</v>
          </cell>
          <cell r="DK237">
            <v>-29.030564521149916</v>
          </cell>
          <cell r="DL237">
            <v>-26.118976294649958</v>
          </cell>
          <cell r="DM237">
            <v>-9.2371701398662509</v>
          </cell>
          <cell r="DN237">
            <v>0.25242870824142177</v>
          </cell>
          <cell r="DO237">
            <v>4.6489754258103959</v>
          </cell>
          <cell r="DP237">
            <v>7.0028537555003645</v>
          </cell>
          <cell r="DQ237">
            <v>-13.959008678014223</v>
          </cell>
          <cell r="DR237">
            <v>-6.7832624559031602</v>
          </cell>
          <cell r="DS237">
            <v>-1.4610728611604753</v>
          </cell>
          <cell r="DT237">
            <v>22.880705197593652</v>
          </cell>
          <cell r="DU237">
            <v>-1.7297302998421564</v>
          </cell>
          <cell r="DV237">
            <v>-13.70142617316632</v>
          </cell>
          <cell r="DW237">
            <v>-1.44961687103679</v>
          </cell>
          <cell r="DX237">
            <v>-29.391691592909165</v>
          </cell>
          <cell r="DY237">
            <v>11.838309307767775</v>
          </cell>
          <cell r="DZ237">
            <v>-4.1879532757314264</v>
          </cell>
          <cell r="EA237">
            <v>18.728466293666884</v>
          </cell>
          <cell r="EB237">
            <v>-14.139447634375481</v>
          </cell>
          <cell r="EC237">
            <v>26.937925133317805</v>
          </cell>
          <cell r="ED237">
            <v>-26.367244445788625</v>
          </cell>
          <cell r="EE237">
            <v>-71.816973931584997</v>
          </cell>
          <cell r="EF237">
            <v>-25.661928784741558</v>
          </cell>
          <cell r="EG237">
            <v>4.202225371273566</v>
          </cell>
          <cell r="EH237">
            <v>-15.998327122024953</v>
          </cell>
          <cell r="EI237">
            <v>-25.955994084613142</v>
          </cell>
          <cell r="EJ237">
            <v>2.4216563124512738</v>
          </cell>
          <cell r="EK237">
            <v>-3.8367750169463632</v>
          </cell>
          <cell r="EL237">
            <v>20.825823971178618</v>
          </cell>
          <cell r="EM237">
            <v>-9.8215139516899317</v>
          </cell>
          <cell r="EN237">
            <v>2.2945577996376705</v>
          </cell>
          <cell r="EO237">
            <v>-25.501053403032842</v>
          </cell>
          <cell r="EP237">
            <v>-31.07512345079466</v>
          </cell>
          <cell r="EQ237">
            <v>-68.816291413528191</v>
          </cell>
          <cell r="ER237">
            <v>-22.273674203000322</v>
          </cell>
          <cell r="ES237">
            <v>-14.215956793182267</v>
          </cell>
          <cell r="ET237">
            <v>-2.0948261106519368</v>
          </cell>
          <cell r="EU237">
            <v>14.820903370172848</v>
          </cell>
          <cell r="EV237">
            <v>18.700695596849982</v>
          </cell>
          <cell r="EW237">
            <v>7.3997728924889143</v>
          </cell>
          <cell r="EX237">
            <v>-55.848897909373385</v>
          </cell>
          <cell r="EY237">
            <v>-23.070915855877505</v>
          </cell>
          <cell r="EZ237">
            <v>-32.064117047975856</v>
          </cell>
        </row>
        <row r="238">
          <cell r="B238">
            <v>-8.4283345164924004</v>
          </cell>
          <cell r="C238">
            <v>1.8494448792300158</v>
          </cell>
          <cell r="D238">
            <v>-29.196084517924536</v>
          </cell>
          <cell r="E238">
            <v>36.737556572183117</v>
          </cell>
          <cell r="F238">
            <v>-25.780740135116588</v>
          </cell>
          <cell r="G238">
            <v>-30.719416735390322</v>
          </cell>
          <cell r="H238">
            <v>3.3239823373040736</v>
          </cell>
          <cell r="I238">
            <v>-20.856167680573463</v>
          </cell>
          <cell r="J238">
            <v>20.155084113492972</v>
          </cell>
          <cell r="K238">
            <v>17.034678256807105</v>
          </cell>
          <cell r="L238">
            <v>8.9058486445333838</v>
          </cell>
          <cell r="M238">
            <v>-20.851965214570569</v>
          </cell>
          <cell r="N238">
            <v>12.446244329790249</v>
          </cell>
          <cell r="O238">
            <v>-22.526605121885535</v>
          </cell>
          <cell r="P238">
            <v>10.385213287368138</v>
          </cell>
          <cell r="Q238">
            <v>-15.101252422157804</v>
          </cell>
          <cell r="R238">
            <v>24.966477964064865</v>
          </cell>
          <cell r="S238">
            <v>16.358323377745631</v>
          </cell>
          <cell r="T238">
            <v>-8.0412240934897827</v>
          </cell>
          <cell r="U238">
            <v>0.28802142164437566</v>
          </cell>
          <cell r="V238">
            <v>40.636392016758123</v>
          </cell>
          <cell r="W238">
            <v>46.113970648505365</v>
          </cell>
          <cell r="X238">
            <v>-7.8694723684251882</v>
          </cell>
          <cell r="Y238">
            <v>-15.748802116224086</v>
          </cell>
          <cell r="Z238">
            <v>2.218959829937329</v>
          </cell>
          <cell r="AA238">
            <v>7.5954235828057515</v>
          </cell>
          <cell r="AB238">
            <v>55.264751533030278</v>
          </cell>
          <cell r="AC238">
            <v>53.897004623572435</v>
          </cell>
          <cell r="AD238">
            <v>-19.210190064277842</v>
          </cell>
          <cell r="AE238">
            <v>-3.4320593590103177</v>
          </cell>
          <cell r="AF238">
            <v>-7.7896436954898958</v>
          </cell>
          <cell r="AG238">
            <v>7.1996768536592732</v>
          </cell>
          <cell r="AH238">
            <v>35.614687243906786</v>
          </cell>
          <cell r="AI238">
            <v>15.907028607983941</v>
          </cell>
          <cell r="AJ238">
            <v>39.609000551827954</v>
          </cell>
          <cell r="AK238">
            <v>47.311403239126058</v>
          </cell>
          <cell r="AL238">
            <v>44.589807281047165</v>
          </cell>
          <cell r="AM238">
            <v>7.9490814753094634</v>
          </cell>
          <cell r="AN238">
            <v>30.759448367051831</v>
          </cell>
          <cell r="AO238">
            <v>-65.023000193926222</v>
          </cell>
          <cell r="AP238">
            <v>2.4401255901231713</v>
          </cell>
          <cell r="AQ238">
            <v>-17.953721349619091</v>
          </cell>
          <cell r="AR238">
            <v>24.045792999121051</v>
          </cell>
          <cell r="AS238">
            <v>-14.378981845003528</v>
          </cell>
          <cell r="AT238">
            <v>43.6929276919196</v>
          </cell>
          <cell r="AU238">
            <v>-12.052298356664734</v>
          </cell>
          <cell r="AV238">
            <v>-0.10263399795084045</v>
          </cell>
          <cell r="AW238">
            <v>-49.414992981540081</v>
          </cell>
          <cell r="AX238">
            <v>8.5351010745884093</v>
          </cell>
          <cell r="AY238">
            <v>-16.660078078910416</v>
          </cell>
          <cell r="AZ238">
            <v>-6.2047569842341233</v>
          </cell>
          <cell r="BA238">
            <v>-27.72861054487274</v>
          </cell>
          <cell r="BB238">
            <v>-11.227441037619093</v>
          </cell>
          <cell r="BC238">
            <v>12.267708378506484</v>
          </cell>
          <cell r="BD238">
            <v>-23.668647261873598</v>
          </cell>
          <cell r="BE238">
            <v>-24.873160465188175</v>
          </cell>
          <cell r="BF238">
            <v>-5.5560950100405444</v>
          </cell>
          <cell r="BG238">
            <v>36.244070961718045</v>
          </cell>
          <cell r="BH238">
            <v>38.690792708351971</v>
          </cell>
          <cell r="BI238">
            <v>5.7229118233178822</v>
          </cell>
          <cell r="BJ238">
            <v>24.272942850192418</v>
          </cell>
          <cell r="BK238">
            <v>-7.2718032529612122</v>
          </cell>
          <cell r="BL238">
            <v>-12.199567360671571</v>
          </cell>
          <cell r="CP238">
            <v>-3.890699708251395</v>
          </cell>
          <cell r="CQ238">
            <v>-34.526913164391487</v>
          </cell>
          <cell r="CR238">
            <v>12.560854940263328</v>
          </cell>
          <cell r="CS238">
            <v>-1.1055631627742397</v>
          </cell>
          <cell r="CT238">
            <v>22.390667073262463</v>
          </cell>
          <cell r="CU238">
            <v>-5.7262976733216675</v>
          </cell>
          <cell r="CV238">
            <v>6.4184421278389037</v>
          </cell>
          <cell r="CW238">
            <v>14.193611874090982</v>
          </cell>
          <cell r="CX238">
            <v>0.13149025788693733</v>
          </cell>
          <cell r="CY238">
            <v>10.199666872808526</v>
          </cell>
          <cell r="CZ238">
            <v>10.180372099403195</v>
          </cell>
          <cell r="DA238">
            <v>16.48132825918994</v>
          </cell>
          <cell r="DB238">
            <v>11.119796311298636</v>
          </cell>
          <cell r="DC238">
            <v>62.736991077394428</v>
          </cell>
          <cell r="DD238">
            <v>-19.467170277208876</v>
          </cell>
          <cell r="DE238">
            <v>-9.5433723177863143</v>
          </cell>
          <cell r="DF238">
            <v>3.5379307289095294</v>
          </cell>
          <cell r="DG238">
            <v>9.5796903495507646</v>
          </cell>
          <cell r="DH238">
            <v>5.5913324588887008</v>
          </cell>
          <cell r="DI238">
            <v>-15.453903032048528</v>
          </cell>
          <cell r="DJ238">
            <v>5.5026477384013193</v>
          </cell>
          <cell r="DK238">
            <v>3.6294069655784633</v>
          </cell>
          <cell r="DL238">
            <v>-15.063695765814117</v>
          </cell>
          <cell r="DM238">
            <v>-6.760329255884181</v>
          </cell>
          <cell r="DN238">
            <v>-21.976905110884108</v>
          </cell>
          <cell r="DO238">
            <v>9.5478833445430471</v>
          </cell>
          <cell r="DP238">
            <v>7.8331812584557534</v>
          </cell>
          <cell r="DQ238">
            <v>-10.86730218465504</v>
          </cell>
          <cell r="DR238">
            <v>-41.103138004414816</v>
          </cell>
          <cell r="DS238">
            <v>19.966332743285957</v>
          </cell>
          <cell r="DT238">
            <v>3.6086299867511991</v>
          </cell>
          <cell r="DU238">
            <v>2.7316638502223629</v>
          </cell>
          <cell r="DV238">
            <v>-24.942327674745886</v>
          </cell>
          <cell r="DW238">
            <v>4.7176755581864427</v>
          </cell>
          <cell r="DX238">
            <v>-0.92966388140053391</v>
          </cell>
          <cell r="DY238">
            <v>6.1583352336473736</v>
          </cell>
          <cell r="DZ238">
            <v>25.8845529474324</v>
          </cell>
          <cell r="EA238">
            <v>13.420162116119933</v>
          </cell>
          <cell r="EB238">
            <v>-8.580882866112761</v>
          </cell>
          <cell r="EC238">
            <v>-0.44530588514597014</v>
          </cell>
          <cell r="ED238">
            <v>1.7006268967300926</v>
          </cell>
          <cell r="EE238">
            <v>-78.701380479548064</v>
          </cell>
          <cell r="EF238">
            <v>-17.391263266083403</v>
          </cell>
          <cell r="EG238">
            <v>-37.744237458891682</v>
          </cell>
          <cell r="EH238">
            <v>15.463327537390901</v>
          </cell>
          <cell r="EI238">
            <v>-21.249222402559251</v>
          </cell>
          <cell r="EJ238">
            <v>22.644337775397769</v>
          </cell>
          <cell r="EK238">
            <v>-17.37336773428461</v>
          </cell>
          <cell r="EL238">
            <v>3.77375371679274</v>
          </cell>
          <cell r="EM238">
            <v>3.2252527593278919</v>
          </cell>
          <cell r="EN238">
            <v>4.1691312372910376</v>
          </cell>
          <cell r="EO238">
            <v>-34.15700473974335</v>
          </cell>
          <cell r="EP238">
            <v>-39.639587511096913</v>
          </cell>
          <cell r="EQ238">
            <v>-31.843971208949458</v>
          </cell>
          <cell r="ER238">
            <v>-21.594683060830917</v>
          </cell>
          <cell r="ES238">
            <v>-3.53137705623835</v>
          </cell>
          <cell r="ET238">
            <v>8.300439602437196</v>
          </cell>
          <cell r="EU238">
            <v>-3.7423898728889782</v>
          </cell>
          <cell r="EV238">
            <v>23.275905278353651</v>
          </cell>
          <cell r="EW238">
            <v>-23.177478267491605</v>
          </cell>
          <cell r="EX238">
            <v>-36.387931651548477</v>
          </cell>
          <cell r="EY238">
            <v>-15.832428574538717</v>
          </cell>
          <cell r="EZ238">
            <v>5.4995788442677735</v>
          </cell>
        </row>
        <row r="239">
          <cell r="B239">
            <v>18.112853546671388</v>
          </cell>
          <cell r="C239">
            <v>-12.367640184884129</v>
          </cell>
          <cell r="D239">
            <v>-30.433707306862601</v>
          </cell>
          <cell r="E239">
            <v>27.527323506926095</v>
          </cell>
          <cell r="F239">
            <v>-18.369112810429666</v>
          </cell>
          <cell r="G239">
            <v>-38.839847754711109</v>
          </cell>
          <cell r="H239">
            <v>21.94503917611053</v>
          </cell>
          <cell r="I239">
            <v>-14.191742154749747</v>
          </cell>
          <cell r="J239">
            <v>21.838061244923619</v>
          </cell>
          <cell r="K239">
            <v>-3.0555096513673088</v>
          </cell>
          <cell r="L239">
            <v>3.0829208052809656</v>
          </cell>
          <cell r="M239">
            <v>-31.200710095063503</v>
          </cell>
          <cell r="N239">
            <v>5.4044728114699234</v>
          </cell>
          <cell r="O239">
            <v>-20.474213562464225</v>
          </cell>
          <cell r="P239">
            <v>5.7922690232039322</v>
          </cell>
          <cell r="Q239">
            <v>9.2003296941369204</v>
          </cell>
          <cell r="R239">
            <v>27.63074974376724</v>
          </cell>
          <cell r="S239">
            <v>24.129813418166592</v>
          </cell>
          <cell r="T239">
            <v>2.2082366504207847</v>
          </cell>
          <cell r="U239">
            <v>11.052046184699199</v>
          </cell>
          <cell r="V239">
            <v>26.023493177215769</v>
          </cell>
          <cell r="W239">
            <v>39.518829990113396</v>
          </cell>
          <cell r="X239">
            <v>-10.105838926768913</v>
          </cell>
          <cell r="Y239">
            <v>-1.7538056095494496</v>
          </cell>
          <cell r="Z239">
            <v>-6.3874818726807403</v>
          </cell>
          <cell r="AA239">
            <v>4.170682596069617</v>
          </cell>
          <cell r="AB239">
            <v>31.877538908283068</v>
          </cell>
          <cell r="AC239">
            <v>43.077154118082206</v>
          </cell>
          <cell r="AD239">
            <v>-12.363186407251794</v>
          </cell>
          <cell r="AE239">
            <v>-8.1393242301517805</v>
          </cell>
          <cell r="AF239">
            <v>-14.041148173496639</v>
          </cell>
          <cell r="AG239">
            <v>1.6187288759178802</v>
          </cell>
          <cell r="AH239">
            <v>34.660339426118504</v>
          </cell>
          <cell r="AI239">
            <v>19.09066948064179</v>
          </cell>
          <cell r="AJ239">
            <v>10.199303885465518</v>
          </cell>
          <cell r="AK239">
            <v>1.456530709187535</v>
          </cell>
          <cell r="AL239">
            <v>19.873270928412172</v>
          </cell>
          <cell r="AM239">
            <v>18.487768967629368</v>
          </cell>
          <cell r="AN239">
            <v>30.753183892955303</v>
          </cell>
          <cell r="AO239">
            <v>-50.88518522263626</v>
          </cell>
          <cell r="AP239">
            <v>31.165313016975073</v>
          </cell>
          <cell r="AQ239">
            <v>-14.388470530168275</v>
          </cell>
          <cell r="AR239">
            <v>19.843710684934202</v>
          </cell>
          <cell r="AS239">
            <v>-19.276277534813364</v>
          </cell>
          <cell r="AT239">
            <v>53.653709541047135</v>
          </cell>
          <cell r="AU239">
            <v>16.481776966771189</v>
          </cell>
          <cell r="AV239">
            <v>34.88841793524157</v>
          </cell>
          <cell r="AW239">
            <v>-22.993298724107529</v>
          </cell>
          <cell r="AX239">
            <v>23.302428823001154</v>
          </cell>
          <cell r="AY239">
            <v>10.383335194838818</v>
          </cell>
          <cell r="AZ239">
            <v>-3.5982498779760825</v>
          </cell>
          <cell r="BA239">
            <v>-1.1770407960697848</v>
          </cell>
          <cell r="BB239">
            <v>19.644251214948905</v>
          </cell>
          <cell r="BC239">
            <v>8.1530702915542204</v>
          </cell>
          <cell r="BD239">
            <v>-17.382729080408271</v>
          </cell>
          <cell r="BE239">
            <v>-34.301546642348818</v>
          </cell>
          <cell r="BF239">
            <v>11.313772178135983</v>
          </cell>
          <cell r="BG239">
            <v>43.552354275043363</v>
          </cell>
          <cell r="BH239">
            <v>52.018634282741523</v>
          </cell>
          <cell r="BI239">
            <v>4.9122529382157252</v>
          </cell>
          <cell r="BJ239">
            <v>23.592732493631303</v>
          </cell>
          <cell r="BK239">
            <v>11.824496645158639</v>
          </cell>
          <cell r="BL239">
            <v>-20.478393746374319</v>
          </cell>
          <cell r="CP239">
            <v>-18.479362149151047</v>
          </cell>
          <cell r="CQ239">
            <v>-57.965009249852734</v>
          </cell>
          <cell r="CR239">
            <v>-3.7886686787107546</v>
          </cell>
          <cell r="CS239">
            <v>-6.4753566735741188</v>
          </cell>
          <cell r="CT239">
            <v>22.127022271972852</v>
          </cell>
          <cell r="CU239">
            <v>-10.172677900399215</v>
          </cell>
          <cell r="CV239">
            <v>14.114380117048961</v>
          </cell>
          <cell r="CW239">
            <v>8.2812684579771751</v>
          </cell>
          <cell r="CX239">
            <v>-0.87889426359416412</v>
          </cell>
          <cell r="CY239">
            <v>-5.8514721965702163</v>
          </cell>
          <cell r="CZ239">
            <v>19.948107871518932</v>
          </cell>
          <cell r="DA239">
            <v>7.9818612822628454</v>
          </cell>
          <cell r="DB239">
            <v>-22.449648428445286</v>
          </cell>
          <cell r="DC239">
            <v>42.163091530682571</v>
          </cell>
          <cell r="DD239">
            <v>-9.4503116880207223</v>
          </cell>
          <cell r="DE239">
            <v>-16.427303681798062</v>
          </cell>
          <cell r="DF239">
            <v>22.104667349104862</v>
          </cell>
          <cell r="DG239">
            <v>13.547059765696359</v>
          </cell>
          <cell r="DH239">
            <v>12.494422740416333</v>
          </cell>
          <cell r="DI239">
            <v>10.027154457567066</v>
          </cell>
          <cell r="DJ239">
            <v>16.29575381522557</v>
          </cell>
          <cell r="DK239">
            <v>8.9475969890695293</v>
          </cell>
          <cell r="DL239">
            <v>8.2361639088452527</v>
          </cell>
          <cell r="DM239">
            <v>-13.58031195293367</v>
          </cell>
          <cell r="DN239">
            <v>-20.679946971433676</v>
          </cell>
          <cell r="DO239">
            <v>12.638135533950575</v>
          </cell>
          <cell r="DP239">
            <v>-4.5709984452447978</v>
          </cell>
          <cell r="DQ239">
            <v>-5.272628677201566</v>
          </cell>
          <cell r="DR239">
            <v>-33.188304764210329</v>
          </cell>
          <cell r="DS239">
            <v>29.535546945176435</v>
          </cell>
          <cell r="DT239">
            <v>11.944408044328354</v>
          </cell>
          <cell r="DU239">
            <v>1.6049907022448267</v>
          </cell>
          <cell r="DV239">
            <v>-11.583329643002694</v>
          </cell>
          <cell r="DW239">
            <v>8.1751720512454167</v>
          </cell>
          <cell r="DX239">
            <v>-21.551932075865619</v>
          </cell>
          <cell r="DY239">
            <v>-26.155079555876934</v>
          </cell>
          <cell r="DZ239">
            <v>13.334523078180297</v>
          </cell>
          <cell r="EA239">
            <v>-4.6418641447551261</v>
          </cell>
          <cell r="EB239">
            <v>17.115415959491077</v>
          </cell>
          <cell r="EC239">
            <v>-3.7194647295171834</v>
          </cell>
          <cell r="ED239">
            <v>15.957591745180444</v>
          </cell>
          <cell r="EE239">
            <v>-61.781535544199166</v>
          </cell>
          <cell r="EF239">
            <v>-29.984569859948436</v>
          </cell>
          <cell r="EG239">
            <v>-60.018493922489348</v>
          </cell>
          <cell r="EH239">
            <v>23.177486750377046</v>
          </cell>
          <cell r="EI239">
            <v>-29.821433901224555</v>
          </cell>
          <cell r="EJ239">
            <v>37.178803203299474</v>
          </cell>
          <cell r="EK239">
            <v>-13.045152249254864</v>
          </cell>
          <cell r="EL239">
            <v>-24.226812246861314</v>
          </cell>
          <cell r="EM239">
            <v>-7.4476327282810031</v>
          </cell>
          <cell r="EN239">
            <v>3.6258674279328589</v>
          </cell>
          <cell r="EO239">
            <v>-37.521842040080735</v>
          </cell>
          <cell r="EP239">
            <v>-46.529387285542562</v>
          </cell>
          <cell r="EQ239">
            <v>-10.71371273115119</v>
          </cell>
          <cell r="ER239">
            <v>-6.1878416188378367</v>
          </cell>
          <cell r="ES239">
            <v>7.2761716607747573</v>
          </cell>
          <cell r="ET239">
            <v>34.505788719711646</v>
          </cell>
          <cell r="EU239">
            <v>16.49277978668033</v>
          </cell>
          <cell r="EV239">
            <v>10.414570794542263</v>
          </cell>
          <cell r="EW239">
            <v>-12.410129508094284</v>
          </cell>
          <cell r="EX239">
            <v>2.115041989212969</v>
          </cell>
          <cell r="EY239">
            <v>-7.3918516374850496</v>
          </cell>
          <cell r="EZ239">
            <v>-16.557286386554757</v>
          </cell>
        </row>
        <row r="240">
          <cell r="B240">
            <v>31.077958787545725</v>
          </cell>
          <cell r="C240">
            <v>23.435812145900673</v>
          </cell>
          <cell r="D240">
            <v>-32.016127180253996</v>
          </cell>
          <cell r="E240">
            <v>28.997869713530889</v>
          </cell>
          <cell r="F240">
            <v>-16.437599273636081</v>
          </cell>
          <cell r="G240">
            <v>-28.015931444369233</v>
          </cell>
          <cell r="H240">
            <v>29.372149919584924</v>
          </cell>
          <cell r="I240">
            <v>-24.268447533215411</v>
          </cell>
          <cell r="J240">
            <v>16.119607202148117</v>
          </cell>
          <cell r="K240">
            <v>-0.69902081709356578</v>
          </cell>
          <cell r="L240">
            <v>0.32100602579366644</v>
          </cell>
          <cell r="M240">
            <v>-19.849353963190676</v>
          </cell>
          <cell r="N240">
            <v>3.4880345098056558</v>
          </cell>
          <cell r="O240">
            <v>-11.417033339860881</v>
          </cell>
          <cell r="P240">
            <v>6.2681529980562578</v>
          </cell>
          <cell r="Q240">
            <v>17.229305006054243</v>
          </cell>
          <cell r="R240">
            <v>30.916666213071068</v>
          </cell>
          <cell r="S240">
            <v>25.561228381045293</v>
          </cell>
          <cell r="T240">
            <v>26.017306057440248</v>
          </cell>
          <cell r="U240">
            <v>22.286320854348499</v>
          </cell>
          <cell r="V240">
            <v>28.152937596436828</v>
          </cell>
          <cell r="W240">
            <v>29.726229198796933</v>
          </cell>
          <cell r="X240">
            <v>0.31161419195384826</v>
          </cell>
          <cell r="Y240">
            <v>22.185527942210552</v>
          </cell>
          <cell r="Z240">
            <v>14.833707513242773</v>
          </cell>
          <cell r="AA240">
            <v>-1.5403654621318505</v>
          </cell>
          <cell r="AB240">
            <v>43.006319198249287</v>
          </cell>
          <cell r="AC240">
            <v>4.8819575398076127</v>
          </cell>
          <cell r="AD240">
            <v>-14.470741593896117</v>
          </cell>
          <cell r="AE240">
            <v>3.0617915600477836</v>
          </cell>
          <cell r="AF240">
            <v>1.6083031150618214</v>
          </cell>
          <cell r="AG240">
            <v>-11.466440750597009</v>
          </cell>
          <cell r="AH240">
            <v>31.378616049201138</v>
          </cell>
          <cell r="AI240">
            <v>32.762981685565428</v>
          </cell>
          <cell r="AJ240">
            <v>23.582753113885172</v>
          </cell>
          <cell r="AK240">
            <v>-6.8027435822400335</v>
          </cell>
          <cell r="AL240">
            <v>10.963161594934286</v>
          </cell>
          <cell r="AM240">
            <v>41.352632898032255</v>
          </cell>
          <cell r="AN240">
            <v>25.853349258527956</v>
          </cell>
          <cell r="AO240">
            <v>-36.79692235799596</v>
          </cell>
          <cell r="AP240">
            <v>65.188731059392794</v>
          </cell>
          <cell r="AQ240">
            <v>-21.837740902181974</v>
          </cell>
          <cell r="AR240">
            <v>17.556944357304651</v>
          </cell>
          <cell r="AS240">
            <v>-15.076963737742494</v>
          </cell>
          <cell r="AT240">
            <v>46.872417632900145</v>
          </cell>
          <cell r="AU240">
            <v>26.653176219639672</v>
          </cell>
          <cell r="AV240">
            <v>76.920683541645701</v>
          </cell>
          <cell r="AW240">
            <v>-33.153088694228821</v>
          </cell>
          <cell r="AX240">
            <v>30.934219263590297</v>
          </cell>
          <cell r="AY240">
            <v>18.772626351030578</v>
          </cell>
          <cell r="AZ240">
            <v>4.3930671663454062</v>
          </cell>
          <cell r="BA240">
            <v>-9.1221314648464382</v>
          </cell>
          <cell r="BB240">
            <v>12.275940292465462</v>
          </cell>
          <cell r="BC240">
            <v>-23.108003124185093</v>
          </cell>
          <cell r="BD240">
            <v>-29.216852260196351</v>
          </cell>
          <cell r="BE240">
            <v>-18.54760422181435</v>
          </cell>
          <cell r="BF240">
            <v>1.3207068566622837</v>
          </cell>
          <cell r="BG240">
            <v>21.01441910097374</v>
          </cell>
          <cell r="BH240">
            <v>77.271874151457055</v>
          </cell>
          <cell r="BI240">
            <v>6.531822615200511</v>
          </cell>
          <cell r="BJ240">
            <v>44.420609282681305</v>
          </cell>
          <cell r="BK240">
            <v>-25.265361777448472</v>
          </cell>
          <cell r="BL240">
            <v>-28.278790117071171</v>
          </cell>
          <cell r="CP240">
            <v>-16.014092866856245</v>
          </cell>
          <cell r="CQ240">
            <v>-50.372288284748315</v>
          </cell>
          <cell r="CR240">
            <v>-8.6287407628671762</v>
          </cell>
          <cell r="CS240">
            <v>18.187244622101819</v>
          </cell>
          <cell r="CT240">
            <v>16.465209295869183</v>
          </cell>
          <cell r="CU240">
            <v>-12.922911530271918</v>
          </cell>
          <cell r="CV240">
            <v>1.0715551060870656</v>
          </cell>
          <cell r="CW240">
            <v>9.5629320989117161</v>
          </cell>
          <cell r="CX240">
            <v>-3.6038204799795395</v>
          </cell>
          <cell r="CY240">
            <v>-8.0529923480150902</v>
          </cell>
          <cell r="CZ240">
            <v>16.943441304660247</v>
          </cell>
          <cell r="DA240">
            <v>11.144798334972313</v>
          </cell>
          <cell r="DB240">
            <v>-51.603872459715433</v>
          </cell>
          <cell r="DC240">
            <v>25.323008941037177</v>
          </cell>
          <cell r="DD240">
            <v>-17.481796758583602</v>
          </cell>
          <cell r="DE240">
            <v>-7.3666521088011763</v>
          </cell>
          <cell r="DF240">
            <v>32.374468116308002</v>
          </cell>
          <cell r="DG240">
            <v>25.296002271106087</v>
          </cell>
          <cell r="DH240">
            <v>11.130413688446879</v>
          </cell>
          <cell r="DI240">
            <v>18.375745808589283</v>
          </cell>
          <cell r="DJ240">
            <v>17.754366647324328</v>
          </cell>
          <cell r="DK240">
            <v>18.988461042339395</v>
          </cell>
          <cell r="DL240">
            <v>18.506460829107084</v>
          </cell>
          <cell r="DM240">
            <v>-11.261075385897035</v>
          </cell>
          <cell r="DN240">
            <v>-26.548657351801282</v>
          </cell>
          <cell r="DO240">
            <v>0.95703997625975035</v>
          </cell>
          <cell r="DP240">
            <v>-12.251647053820088</v>
          </cell>
          <cell r="DQ240">
            <v>9.5729819731737766</v>
          </cell>
          <cell r="DR240">
            <v>-20.046875626009122</v>
          </cell>
          <cell r="DS240">
            <v>13.755686973386089</v>
          </cell>
          <cell r="DT240">
            <v>-9.9681484025740748</v>
          </cell>
          <cell r="DU240">
            <v>12.842317777819604</v>
          </cell>
          <cell r="DV240">
            <v>4.4420951215865561</v>
          </cell>
          <cell r="DW240">
            <v>1.1144423868002242</v>
          </cell>
          <cell r="DX240">
            <v>-12.175225682760237</v>
          </cell>
          <cell r="DY240">
            <v>0.7240390666573665</v>
          </cell>
          <cell r="DZ240">
            <v>31.228968424669478</v>
          </cell>
          <cell r="EA240">
            <v>-3.4245142014739547</v>
          </cell>
          <cell r="EB240">
            <v>-2.2356797942415674</v>
          </cell>
          <cell r="EC240">
            <v>-19.345314564993981</v>
          </cell>
          <cell r="ED240">
            <v>4.7573264837149196</v>
          </cell>
          <cell r="EE240">
            <v>-72.693263135440176</v>
          </cell>
          <cell r="EF240">
            <v>-26.087898742449241</v>
          </cell>
          <cell r="EG240">
            <v>-60.156974064320273</v>
          </cell>
          <cell r="EH240">
            <v>62.414889768568628</v>
          </cell>
          <cell r="EI240">
            <v>-59.226711880873069</v>
          </cell>
          <cell r="EJ240">
            <v>33.677347301745826</v>
          </cell>
          <cell r="EK240">
            <v>-20.425748981610393</v>
          </cell>
          <cell r="EL240">
            <v>-13.082382220555544</v>
          </cell>
          <cell r="EM240">
            <v>-27.480098610255212</v>
          </cell>
          <cell r="EN240">
            <v>2.7282180264151314</v>
          </cell>
          <cell r="EO240">
            <v>-26.24819446772246</v>
          </cell>
          <cell r="EP240">
            <v>-23.687663054498515</v>
          </cell>
          <cell r="EQ240">
            <v>13.875486984684246</v>
          </cell>
          <cell r="ER240">
            <v>-17.825265816916406</v>
          </cell>
          <cell r="ES240">
            <v>-1.5368679508938872</v>
          </cell>
          <cell r="ET240">
            <v>5.063874285164097</v>
          </cell>
          <cell r="EU240">
            <v>27.156602802993191</v>
          </cell>
          <cell r="EV240">
            <v>24.402000618371432</v>
          </cell>
          <cell r="EW240">
            <v>25.5267620851203</v>
          </cell>
          <cell r="EX240">
            <v>38.169586509862498</v>
          </cell>
          <cell r="EY240">
            <v>22.151445809866857</v>
          </cell>
          <cell r="EZ240">
            <v>-23.810902907361768</v>
          </cell>
        </row>
        <row r="241">
          <cell r="B241">
            <v>40.17340041446149</v>
          </cell>
          <cell r="C241">
            <v>-27.594763309453551</v>
          </cell>
          <cell r="D241">
            <v>-12.242869825950615</v>
          </cell>
          <cell r="E241">
            <v>39.888667686089711</v>
          </cell>
          <cell r="F241">
            <v>-19.427383890893854</v>
          </cell>
          <cell r="G241">
            <v>-20.170625727741861</v>
          </cell>
          <cell r="H241">
            <v>7.71821008155817</v>
          </cell>
          <cell r="I241">
            <v>-19.752423482150846</v>
          </cell>
          <cell r="J241">
            <v>13.85271086163119</v>
          </cell>
          <cell r="K241">
            <v>-5.4010943804262759</v>
          </cell>
          <cell r="L241">
            <v>-20.782434364944624</v>
          </cell>
          <cell r="M241">
            <v>0.87679695996670992</v>
          </cell>
          <cell r="N241">
            <v>-5.463491374975208E-2</v>
          </cell>
          <cell r="O241">
            <v>-2.111693211964436</v>
          </cell>
          <cell r="P241">
            <v>37.51069051670715</v>
          </cell>
          <cell r="Q241">
            <v>40.110624812180824</v>
          </cell>
          <cell r="R241">
            <v>6.3812608141804175</v>
          </cell>
          <cell r="S241">
            <v>32.704353876840727</v>
          </cell>
          <cell r="T241">
            <v>19.964625822983958</v>
          </cell>
          <cell r="U241">
            <v>33.936411623268306</v>
          </cell>
          <cell r="V241">
            <v>2.5290815511158833</v>
          </cell>
          <cell r="W241">
            <v>5.8904844190616243</v>
          </cell>
          <cell r="X241">
            <v>10.536257857238573</v>
          </cell>
          <cell r="Y241">
            <v>13.112280785032409</v>
          </cell>
          <cell r="Z241">
            <v>22.908664012676144</v>
          </cell>
          <cell r="AA241">
            <v>-18.217846889517201</v>
          </cell>
          <cell r="AB241">
            <v>8.5626535352852446</v>
          </cell>
          <cell r="AC241">
            <v>-19.896416119752129</v>
          </cell>
          <cell r="AD241">
            <v>-1.4625760699970189</v>
          </cell>
          <cell r="AE241">
            <v>23.67421462198881</v>
          </cell>
          <cell r="AF241">
            <v>1.1872022808820202</v>
          </cell>
          <cell r="AG241">
            <v>1.2689873004922754</v>
          </cell>
          <cell r="AH241">
            <v>25.334957271848833</v>
          </cell>
          <cell r="AI241">
            <v>30.969885111675953</v>
          </cell>
          <cell r="AJ241">
            <v>8.0184934190587622</v>
          </cell>
          <cell r="AK241">
            <v>4.8034104224341272</v>
          </cell>
          <cell r="AL241">
            <v>-1.9650703248292143</v>
          </cell>
          <cell r="AM241">
            <v>39.387297787475354</v>
          </cell>
          <cell r="AN241">
            <v>-2.2037333425738126</v>
          </cell>
          <cell r="AO241">
            <v>-32.990430767229867</v>
          </cell>
          <cell r="AP241">
            <v>28.434149878713573</v>
          </cell>
          <cell r="AQ241">
            <v>-8.899817075915152</v>
          </cell>
          <cell r="AR241">
            <v>15.27344892602772</v>
          </cell>
          <cell r="AS241">
            <v>-8.7280667773728897</v>
          </cell>
          <cell r="AT241">
            <v>11.580701157095538</v>
          </cell>
          <cell r="AU241">
            <v>21.775449581267839</v>
          </cell>
          <cell r="AV241">
            <v>75.034379375867374</v>
          </cell>
          <cell r="AW241">
            <v>-35.290091951791993</v>
          </cell>
          <cell r="AX241">
            <v>14.926086689730747</v>
          </cell>
          <cell r="AY241">
            <v>6.423329882261565</v>
          </cell>
          <cell r="AZ241">
            <v>10.834447247560922</v>
          </cell>
          <cell r="BA241">
            <v>-23.786094821439146</v>
          </cell>
          <cell r="BB241">
            <v>33.295542195709452</v>
          </cell>
          <cell r="BC241">
            <v>2.4617361735887684</v>
          </cell>
          <cell r="BD241">
            <v>-20.41620432542474</v>
          </cell>
          <cell r="BE241">
            <v>-3.6980503131070144</v>
          </cell>
          <cell r="BF241">
            <v>8.0420795766794768</v>
          </cell>
          <cell r="BG241">
            <v>3.2593437374950138</v>
          </cell>
          <cell r="BH241">
            <v>36.608270245734381</v>
          </cell>
          <cell r="BI241">
            <v>-13.74882807279406</v>
          </cell>
          <cell r="BJ241">
            <v>7.9749416953205809E-2</v>
          </cell>
          <cell r="BK241">
            <v>-25.819704933469183</v>
          </cell>
          <cell r="BL241">
            <v>-34.667371852878198</v>
          </cell>
          <cell r="CP241">
            <v>-19.335668269880369</v>
          </cell>
          <cell r="CQ241">
            <v>-22.335439780560893</v>
          </cell>
          <cell r="CR241">
            <v>-9.1923528117423761</v>
          </cell>
          <cell r="CS241">
            <v>13.623728683174834</v>
          </cell>
          <cell r="CT241">
            <v>8.1315793795924201</v>
          </cell>
          <cell r="CU241">
            <v>8.1994397740537863</v>
          </cell>
          <cell r="CV241">
            <v>-9.1041951476960605</v>
          </cell>
          <cell r="CW241">
            <v>10.461391866462492</v>
          </cell>
          <cell r="CX241">
            <v>11.177842837869141</v>
          </cell>
          <cell r="CY241">
            <v>-15.943536147549219</v>
          </cell>
          <cell r="CZ241">
            <v>20.745563078917556</v>
          </cell>
          <cell r="DA241">
            <v>15.251931646016521</v>
          </cell>
          <cell r="DB241">
            <v>-56.341220637186957</v>
          </cell>
          <cell r="DC241">
            <v>4.8966899109019364</v>
          </cell>
          <cell r="DD241">
            <v>-17.052579686671493</v>
          </cell>
          <cell r="DE241">
            <v>5.8722071360379067</v>
          </cell>
          <cell r="DF241">
            <v>33.223173463369299</v>
          </cell>
          <cell r="DG241">
            <v>31.159189721377299</v>
          </cell>
          <cell r="DH241">
            <v>16.472987169576786</v>
          </cell>
          <cell r="DI241">
            <v>20.374732144033612</v>
          </cell>
          <cell r="DJ241">
            <v>7.7027917465574989</v>
          </cell>
          <cell r="DK241">
            <v>9.1029749054602629</v>
          </cell>
          <cell r="DL241">
            <v>12.602711266026454</v>
          </cell>
          <cell r="DM241">
            <v>-13.538551373997079</v>
          </cell>
          <cell r="DN241">
            <v>-18.926110114497291</v>
          </cell>
          <cell r="DO241">
            <v>8.1233443430431631</v>
          </cell>
          <cell r="DP241">
            <v>-25.026161331155738</v>
          </cell>
          <cell r="DQ241">
            <v>10.900876240078423</v>
          </cell>
          <cell r="DR241">
            <v>-16.540666283550252</v>
          </cell>
          <cell r="DS241">
            <v>-3.7574887725000679</v>
          </cell>
          <cell r="DT241">
            <v>-24.764420495402845</v>
          </cell>
          <cell r="DU241">
            <v>-6.8038330395540685</v>
          </cell>
          <cell r="DV241">
            <v>12.359262234746545</v>
          </cell>
          <cell r="DW241">
            <v>-2.8005463589902164</v>
          </cell>
          <cell r="DX241">
            <v>-39.948943254243765</v>
          </cell>
          <cell r="DY241">
            <v>-24.457964954354889</v>
          </cell>
          <cell r="DZ241">
            <v>29.978651986215141</v>
          </cell>
          <cell r="EA241">
            <v>-3.0547402410174223</v>
          </cell>
          <cell r="EB241">
            <v>-24.175990437962366</v>
          </cell>
          <cell r="EC241">
            <v>-10.47346532833536</v>
          </cell>
          <cell r="ED241">
            <v>-14.166887604785011</v>
          </cell>
          <cell r="EE241">
            <v>-43.372042751377727</v>
          </cell>
          <cell r="EF241">
            <v>-12.201989408335953</v>
          </cell>
          <cell r="EG241">
            <v>-40.565361233773032</v>
          </cell>
          <cell r="EH241">
            <v>28.98053491054576</v>
          </cell>
          <cell r="EI241">
            <v>-56.639449569263029</v>
          </cell>
          <cell r="EJ241">
            <v>27.413107066110395</v>
          </cell>
          <cell r="EK241">
            <v>-19.244078768169356</v>
          </cell>
          <cell r="EL241">
            <v>14.636354700497</v>
          </cell>
          <cell r="EM241">
            <v>-1.6629079370223583E-3</v>
          </cell>
          <cell r="EN241">
            <v>5.1577597356010783</v>
          </cell>
          <cell r="EO241">
            <v>-19.477341296406166</v>
          </cell>
          <cell r="EP241">
            <v>-23.956686763454709</v>
          </cell>
          <cell r="EQ241">
            <v>-37.605748727028377</v>
          </cell>
          <cell r="ER241">
            <v>15.123250982408662</v>
          </cell>
          <cell r="ES241">
            <v>16.649608111607801</v>
          </cell>
          <cell r="ET241">
            <v>1.0466712805769847</v>
          </cell>
          <cell r="EU241">
            <v>20.86947972070428</v>
          </cell>
          <cell r="EV241">
            <v>-6.2446287223463459</v>
          </cell>
          <cell r="EW241">
            <v>25.767339763740889</v>
          </cell>
          <cell r="EX241">
            <v>50.524166490524721</v>
          </cell>
          <cell r="EY241">
            <v>-7.0353612135894563</v>
          </cell>
          <cell r="EZ241">
            <v>-55.653494659128192</v>
          </cell>
        </row>
        <row r="242">
          <cell r="B242">
            <v>4.1352137051065911</v>
          </cell>
          <cell r="C242">
            <v>-40.029563274670714</v>
          </cell>
          <cell r="D242">
            <v>-14.699844171446964</v>
          </cell>
          <cell r="E242">
            <v>29.567755975757276</v>
          </cell>
          <cell r="F242">
            <v>-0.78814037539568937</v>
          </cell>
          <cell r="G242">
            <v>5.4611749995859169</v>
          </cell>
          <cell r="H242">
            <v>-5.1872135159779278</v>
          </cell>
          <cell r="I242">
            <v>-14.944121774854702</v>
          </cell>
          <cell r="J242">
            <v>14.1030990266611</v>
          </cell>
          <cell r="K242">
            <v>-2.769938101561614</v>
          </cell>
          <cell r="L242">
            <v>-17.113163471686825</v>
          </cell>
          <cell r="M242">
            <v>-2.6952349906239412</v>
          </cell>
          <cell r="N242">
            <v>-1.5973546292833614</v>
          </cell>
          <cell r="O242">
            <v>5.3774466317600007</v>
          </cell>
          <cell r="P242">
            <v>32.301577345598204</v>
          </cell>
          <cell r="Q242">
            <v>35.307049489461384</v>
          </cell>
          <cell r="R242">
            <v>2.2139037389166787</v>
          </cell>
          <cell r="S242">
            <v>14.863255663622354</v>
          </cell>
          <cell r="T242">
            <v>19.73802335924767</v>
          </cell>
          <cell r="U242">
            <v>24.466829918291527</v>
          </cell>
          <cell r="V242">
            <v>17.460715523719532</v>
          </cell>
          <cell r="W242">
            <v>21.236503371860952</v>
          </cell>
          <cell r="X242">
            <v>32.010053782357758</v>
          </cell>
          <cell r="Y242">
            <v>36.224036619460392</v>
          </cell>
          <cell r="Z242">
            <v>16.021151009100805</v>
          </cell>
          <cell r="AA242">
            <v>-24.425075023780483</v>
          </cell>
          <cell r="AB242">
            <v>19.043728780294682</v>
          </cell>
          <cell r="AC242">
            <v>-30.345923113701804</v>
          </cell>
          <cell r="AD242">
            <v>-3.360848530149108</v>
          </cell>
          <cell r="AE242">
            <v>20.261623991681848</v>
          </cell>
          <cell r="AF242">
            <v>-17.550842915477304</v>
          </cell>
          <cell r="AG242">
            <v>-2.7798006674689426</v>
          </cell>
          <cell r="AH242">
            <v>10.807966952714031</v>
          </cell>
          <cell r="AI242">
            <v>11.062491985976644</v>
          </cell>
          <cell r="AJ242">
            <v>-5.7792788538593713</v>
          </cell>
          <cell r="AK242">
            <v>15.182351542942079</v>
          </cell>
          <cell r="AL242">
            <v>31.965356157809182</v>
          </cell>
          <cell r="AM242">
            <v>44.240010101661674</v>
          </cell>
          <cell r="AN242">
            <v>0.48435930255397491</v>
          </cell>
          <cell r="AO242">
            <v>-32.052948961257584</v>
          </cell>
          <cell r="AP242">
            <v>19.956654865647849</v>
          </cell>
          <cell r="AQ242">
            <v>-4.9685925680749357</v>
          </cell>
          <cell r="AR242">
            <v>1.4718489752604995</v>
          </cell>
          <cell r="AS242">
            <v>5.4068815843207831</v>
          </cell>
          <cell r="AT242">
            <v>10.294150338360549</v>
          </cell>
          <cell r="AU242">
            <v>13.158532093006087</v>
          </cell>
          <cell r="AV242">
            <v>16.295630611274166</v>
          </cell>
          <cell r="AW242">
            <v>-26.8158747576053</v>
          </cell>
          <cell r="AX242">
            <v>8.6599647853816624</v>
          </cell>
          <cell r="AY242">
            <v>4.537751804084813</v>
          </cell>
          <cell r="AZ242">
            <v>-5.2228500118838248</v>
          </cell>
          <cell r="BA242">
            <v>-43.765176996369433</v>
          </cell>
          <cell r="BB242">
            <v>18.836054499037399</v>
          </cell>
          <cell r="BC242">
            <v>-4.2594325918085785</v>
          </cell>
          <cell r="BD242">
            <v>-18.118461424456136</v>
          </cell>
          <cell r="BE242">
            <v>-18.802742772384146</v>
          </cell>
          <cell r="BF242">
            <v>0.97169477154364847</v>
          </cell>
          <cell r="BG242">
            <v>-18.676097105508852</v>
          </cell>
          <cell r="BH242">
            <v>12.808293137759206</v>
          </cell>
          <cell r="BI242">
            <v>-22.576740123107786</v>
          </cell>
          <cell r="BJ242">
            <v>-12.56547762171993</v>
          </cell>
          <cell r="BK242">
            <v>-23.262632431333813</v>
          </cell>
          <cell r="BL242">
            <v>-24.096399115970204</v>
          </cell>
          <cell r="CP242">
            <v>-5.4238405232753406</v>
          </cell>
          <cell r="CQ242">
            <v>-9.4983565299765225</v>
          </cell>
          <cell r="CR242">
            <v>-33.163568170439497</v>
          </cell>
          <cell r="CS242">
            <v>31.98293654325219</v>
          </cell>
          <cell r="CT242">
            <v>1.6924256691758199</v>
          </cell>
          <cell r="CU242">
            <v>22.749028471154961</v>
          </cell>
          <cell r="CV242">
            <v>-12.84510879584751</v>
          </cell>
          <cell r="CW242">
            <v>11.726376949185576</v>
          </cell>
          <cell r="CX242">
            <v>13.379174497124941</v>
          </cell>
          <cell r="CY242">
            <v>-4.4736968535044497</v>
          </cell>
          <cell r="CZ242">
            <v>11.799923141632837</v>
          </cell>
          <cell r="DA242">
            <v>14.980441478547945</v>
          </cell>
          <cell r="DB242">
            <v>-32.124165857072654</v>
          </cell>
          <cell r="DC242">
            <v>18.305615377764365</v>
          </cell>
          <cell r="DD242">
            <v>2.8902183429494905</v>
          </cell>
          <cell r="DE242">
            <v>15.987834836896795</v>
          </cell>
          <cell r="DF242">
            <v>23.786795326253188</v>
          </cell>
          <cell r="DG242">
            <v>16.904220806121486</v>
          </cell>
          <cell r="DH242">
            <v>14.13691169479587</v>
          </cell>
          <cell r="DI242">
            <v>7.0593480975220153</v>
          </cell>
          <cell r="DJ242">
            <v>-4.8190843337710181</v>
          </cell>
          <cell r="DK242">
            <v>0.27274081119372795</v>
          </cell>
          <cell r="DL242">
            <v>3.6004311034837024</v>
          </cell>
          <cell r="DM242">
            <v>3.9868139811885812</v>
          </cell>
          <cell r="DN242">
            <v>-23.336308884959276</v>
          </cell>
          <cell r="DO242">
            <v>5.2964521606756607</v>
          </cell>
          <cell r="DP242">
            <v>-8.9400469936035662</v>
          </cell>
          <cell r="DQ242">
            <v>29.215881118090621</v>
          </cell>
          <cell r="DR242">
            <v>25.972278685825714</v>
          </cell>
          <cell r="DS242">
            <v>1.1042738059959898</v>
          </cell>
          <cell r="DT242">
            <v>-28.27389874555081</v>
          </cell>
          <cell r="DU242">
            <v>-10.599595504774546</v>
          </cell>
          <cell r="DV242">
            <v>-1.7181090312523555</v>
          </cell>
          <cell r="DW242">
            <v>-12.813095134797734</v>
          </cell>
          <cell r="DX242">
            <v>-12.691019984456835</v>
          </cell>
          <cell r="DY242">
            <v>-1.7057353399940354</v>
          </cell>
          <cell r="DZ242">
            <v>47.27615716593268</v>
          </cell>
          <cell r="EA242">
            <v>9.7149516603458039</v>
          </cell>
          <cell r="EB242">
            <v>-45.604704073798963</v>
          </cell>
          <cell r="EC242">
            <v>21.351109708344708</v>
          </cell>
          <cell r="ED242">
            <v>-46.634293975048244</v>
          </cell>
          <cell r="EE242">
            <v>3.8894072089645797</v>
          </cell>
          <cell r="EF242">
            <v>7.1188138158681902</v>
          </cell>
          <cell r="EG242">
            <v>-54.073455043305522</v>
          </cell>
          <cell r="EH242">
            <v>-3.4641250136396571</v>
          </cell>
          <cell r="EI242">
            <v>-34.496788618921926</v>
          </cell>
          <cell r="EJ242">
            <v>23.806382804112417</v>
          </cell>
          <cell r="EK242">
            <v>-20.569365060633384</v>
          </cell>
          <cell r="EL242">
            <v>20.093196824557129</v>
          </cell>
          <cell r="EM242">
            <v>7.7819708366568845</v>
          </cell>
          <cell r="EN242">
            <v>-2.7385250244539243</v>
          </cell>
          <cell r="EO242">
            <v>-6.4136347736577441</v>
          </cell>
          <cell r="EP242">
            <v>-5.4618107068240063</v>
          </cell>
          <cell r="EQ242">
            <v>-54.430869913860981</v>
          </cell>
          <cell r="ER242">
            <v>-11.47810364860087</v>
          </cell>
          <cell r="ES242">
            <v>12.445444267291832</v>
          </cell>
          <cell r="ET242">
            <v>7.1239937659948298</v>
          </cell>
          <cell r="EU242">
            <v>-12.414333713569894</v>
          </cell>
          <cell r="EV242">
            <v>-28.419240215712353</v>
          </cell>
          <cell r="EW242">
            <v>10.755121756208725</v>
          </cell>
          <cell r="EX242">
            <v>11.528831324017256</v>
          </cell>
          <cell r="EY242">
            <v>-37.58672416089599</v>
          </cell>
          <cell r="EZ242">
            <v>-12.048694015110598</v>
          </cell>
        </row>
        <row r="243">
          <cell r="B243">
            <v>26.798649822772422</v>
          </cell>
          <cell r="C243">
            <v>-29.268890360470621</v>
          </cell>
          <cell r="D243">
            <v>-3.1852620424026497</v>
          </cell>
          <cell r="E243">
            <v>-10.730253135150241</v>
          </cell>
          <cell r="F243">
            <v>-5.3739450751898481</v>
          </cell>
          <cell r="G243">
            <v>23.014640217651486</v>
          </cell>
          <cell r="H243">
            <v>-20.429308833086655</v>
          </cell>
          <cell r="I243">
            <v>-13.478478269950694</v>
          </cell>
          <cell r="J243">
            <v>5.2530427034237581</v>
          </cell>
          <cell r="K243">
            <v>-19.847212861934949</v>
          </cell>
          <cell r="L243">
            <v>-20.923853792114105</v>
          </cell>
          <cell r="M243">
            <v>1.2227386739383082</v>
          </cell>
          <cell r="N243">
            <v>1.1758145445546588</v>
          </cell>
          <cell r="O243">
            <v>15.493106728117922</v>
          </cell>
          <cell r="P243">
            <v>31.656651665784324</v>
          </cell>
          <cell r="Q243">
            <v>42.331969666327311</v>
          </cell>
          <cell r="R243">
            <v>0.84716483961167055</v>
          </cell>
          <cell r="S243">
            <v>6.8897131391854503</v>
          </cell>
          <cell r="T243">
            <v>7.8357029254540009</v>
          </cell>
          <cell r="U243">
            <v>13.015225367293255</v>
          </cell>
          <cell r="V243">
            <v>20.808900956601388</v>
          </cell>
          <cell r="W243">
            <v>36.527112879455167</v>
          </cell>
          <cell r="X243">
            <v>36.778899634062633</v>
          </cell>
          <cell r="Y243">
            <v>23.277109352818162</v>
          </cell>
          <cell r="Z243">
            <v>16.29123700250868</v>
          </cell>
          <cell r="AA243">
            <v>-27.350085117253702</v>
          </cell>
          <cell r="AB243">
            <v>23.982939245648286</v>
          </cell>
          <cell r="AC243">
            <v>10.424036657987124</v>
          </cell>
          <cell r="AD243">
            <v>17.041974171164103</v>
          </cell>
          <cell r="AE243">
            <v>15.207043278696505</v>
          </cell>
          <cell r="AF243">
            <v>-24.055820278230787</v>
          </cell>
          <cell r="AG243">
            <v>8.5754099229391407</v>
          </cell>
          <cell r="AH243">
            <v>25.549918943239774</v>
          </cell>
          <cell r="AI243">
            <v>-10.354677113386549</v>
          </cell>
          <cell r="AJ243">
            <v>-30.292837302179645</v>
          </cell>
          <cell r="AK243">
            <v>10.72362485988736</v>
          </cell>
          <cell r="AL243">
            <v>18.444585747231429</v>
          </cell>
          <cell r="AM243">
            <v>54.268725040494985</v>
          </cell>
          <cell r="AN243">
            <v>5.4455737730904614</v>
          </cell>
          <cell r="AO243">
            <v>13.297469237124432</v>
          </cell>
          <cell r="AP243">
            <v>-14.570336971537019</v>
          </cell>
          <cell r="AQ243">
            <v>-6.3087620653553662</v>
          </cell>
          <cell r="AR243">
            <v>-18.255053687327923</v>
          </cell>
          <cell r="AS243">
            <v>-7.1737370728414378</v>
          </cell>
          <cell r="AT243">
            <v>45.230919393575711</v>
          </cell>
          <cell r="AU243">
            <v>5.1038986327515667</v>
          </cell>
          <cell r="AV243">
            <v>-31.225496784838317</v>
          </cell>
          <cell r="AW243">
            <v>-18.553970470294047</v>
          </cell>
          <cell r="AX243">
            <v>-23.366553732717833</v>
          </cell>
          <cell r="AY243">
            <v>-14.853644478460069</v>
          </cell>
          <cell r="AZ243">
            <v>-22.498948408953382</v>
          </cell>
          <cell r="BA243">
            <v>-43.790011966653985</v>
          </cell>
          <cell r="BB243">
            <v>24.603102821515492</v>
          </cell>
          <cell r="BC243">
            <v>22.935599958157638</v>
          </cell>
          <cell r="BD243">
            <v>-10.960933661465083</v>
          </cell>
          <cell r="BE243">
            <v>-1.2008683325044345</v>
          </cell>
          <cell r="BF243">
            <v>11.257808738903101</v>
          </cell>
          <cell r="BG243">
            <v>-9.8669867947178709</v>
          </cell>
          <cell r="BH243">
            <v>23.443116212513008</v>
          </cell>
          <cell r="BI243">
            <v>-38.11776625949566</v>
          </cell>
          <cell r="BJ243">
            <v>-24.836107559819578</v>
          </cell>
          <cell r="BK243">
            <v>6.9468374059666749</v>
          </cell>
          <cell r="BL243">
            <v>-6.1627901003803549</v>
          </cell>
          <cell r="CP243">
            <v>-3.0280300709713122</v>
          </cell>
          <cell r="CQ243">
            <v>-17.678909897500862</v>
          </cell>
          <cell r="CR243">
            <v>-30.673317648876704</v>
          </cell>
          <cell r="CS243">
            <v>32.884144735909842</v>
          </cell>
          <cell r="CT243">
            <v>-3.3118694709431686</v>
          </cell>
          <cell r="CU243">
            <v>24.307448820553208</v>
          </cell>
          <cell r="CV243">
            <v>3.1463574261521572</v>
          </cell>
          <cell r="CW243">
            <v>-2.3031156828725834</v>
          </cell>
          <cell r="CX243">
            <v>24.097335790943305</v>
          </cell>
          <cell r="CY243">
            <v>-10.172262345755156</v>
          </cell>
          <cell r="CZ243">
            <v>17.313043028371268</v>
          </cell>
          <cell r="DA243">
            <v>19.049529045795939</v>
          </cell>
          <cell r="DB243">
            <v>-6.9279373892481075</v>
          </cell>
          <cell r="DC243">
            <v>21.699810115489651</v>
          </cell>
          <cell r="DD243">
            <v>7.8249240231975969</v>
          </cell>
          <cell r="DE243">
            <v>10.103155405362383</v>
          </cell>
          <cell r="DF243">
            <v>18.194045846423808</v>
          </cell>
          <cell r="DG243">
            <v>14.546989751430685</v>
          </cell>
          <cell r="DH243">
            <v>17.304363030455406</v>
          </cell>
          <cell r="DI243">
            <v>22.073950470198863</v>
          </cell>
          <cell r="DJ243">
            <v>-13.295412653446057</v>
          </cell>
          <cell r="DK243">
            <v>-17.007667449679477</v>
          </cell>
          <cell r="DL243">
            <v>6.7025963467866987</v>
          </cell>
          <cell r="DM243">
            <v>2.7909618745200802</v>
          </cell>
          <cell r="DN243">
            <v>-18.556142438509568</v>
          </cell>
          <cell r="DO243">
            <v>-7.979640962601855</v>
          </cell>
          <cell r="DP243">
            <v>-9.8750792405587529</v>
          </cell>
          <cell r="DQ243">
            <v>19.685417106239459</v>
          </cell>
          <cell r="DR243">
            <v>24.622761947769607</v>
          </cell>
          <cell r="DS243">
            <v>22.293984132063333</v>
          </cell>
          <cell r="DT243">
            <v>-6.626949358559493</v>
          </cell>
          <cell r="DU243">
            <v>-7.9840075419963519</v>
          </cell>
          <cell r="DV243">
            <v>-7.3116765323217097</v>
          </cell>
          <cell r="DW243">
            <v>-2.1053159091220017</v>
          </cell>
          <cell r="DX243">
            <v>-34.334524343593685</v>
          </cell>
          <cell r="DY243">
            <v>-30.774790124720983</v>
          </cell>
          <cell r="DZ243">
            <v>21.917039742895909</v>
          </cell>
          <cell r="EA243">
            <v>-2.1179171989423069</v>
          </cell>
          <cell r="EB243">
            <v>-24.59090566013445</v>
          </cell>
          <cell r="EC243">
            <v>10.300636010342245</v>
          </cell>
          <cell r="ED243">
            <v>-26.271157337014547</v>
          </cell>
          <cell r="EE243">
            <v>48.907544711779558</v>
          </cell>
          <cell r="EF243">
            <v>31.252177868543516</v>
          </cell>
          <cell r="EG243">
            <v>-43.732544592505299</v>
          </cell>
          <cell r="EH243">
            <v>-18.679481139112706</v>
          </cell>
          <cell r="EI243">
            <v>-4.3397155042085958</v>
          </cell>
          <cell r="EJ243">
            <v>24.257150914883411</v>
          </cell>
          <cell r="EK243">
            <v>19.460824046055002</v>
          </cell>
          <cell r="EL243">
            <v>20.173468556396713</v>
          </cell>
          <cell r="EM243">
            <v>41.095474073542242</v>
          </cell>
          <cell r="EN243">
            <v>-3.1387207827831922</v>
          </cell>
          <cell r="EO243">
            <v>5.0440669771324531</v>
          </cell>
          <cell r="EP243">
            <v>1.3294068905790322</v>
          </cell>
          <cell r="EQ243">
            <v>-94.149827843272234</v>
          </cell>
          <cell r="ER243">
            <v>20.207031394509606</v>
          </cell>
          <cell r="ES243">
            <v>10.684791519746335</v>
          </cell>
          <cell r="ET243">
            <v>-3.4979291056902837</v>
          </cell>
          <cell r="EU243">
            <v>-6.1668894908221219</v>
          </cell>
          <cell r="EV243">
            <v>-47.416839752290713</v>
          </cell>
          <cell r="EW243">
            <v>-5.5181967370873997</v>
          </cell>
          <cell r="EX243">
            <v>19.198914892183495</v>
          </cell>
          <cell r="EY243">
            <v>-30.714996058413238</v>
          </cell>
          <cell r="EZ243">
            <v>-5.7526778766830065</v>
          </cell>
        </row>
        <row r="244">
          <cell r="B244">
            <v>14.995007774679509</v>
          </cell>
          <cell r="C244">
            <v>5.2773597147807259</v>
          </cell>
          <cell r="D244">
            <v>28.546748189895169</v>
          </cell>
          <cell r="E244">
            <v>-26.945050782873395</v>
          </cell>
          <cell r="F244">
            <v>-6.0338604881276874</v>
          </cell>
          <cell r="G244">
            <v>28.408947656897283</v>
          </cell>
          <cell r="H244">
            <v>-21.259706730859584</v>
          </cell>
          <cell r="I244">
            <v>-20.713899627721517</v>
          </cell>
          <cell r="J244">
            <v>4.959333858148721</v>
          </cell>
          <cell r="K244">
            <v>-12.58875980027563</v>
          </cell>
          <cell r="L244">
            <v>-4.6887984942811043</v>
          </cell>
          <cell r="M244">
            <v>-8.4704178708576876</v>
          </cell>
          <cell r="N244">
            <v>-14.07522736826013</v>
          </cell>
          <cell r="O244">
            <v>19.060234148841104</v>
          </cell>
          <cell r="P244">
            <v>27.658487080272121</v>
          </cell>
          <cell r="Q244">
            <v>-1.4078778294816559</v>
          </cell>
          <cell r="R244">
            <v>7.9286502687644829</v>
          </cell>
          <cell r="S244">
            <v>24.718734488396269</v>
          </cell>
          <cell r="T244">
            <v>9.4609871077210617</v>
          </cell>
          <cell r="U244">
            <v>4.3033318314066351</v>
          </cell>
          <cell r="V244">
            <v>68.616183883266856</v>
          </cell>
          <cell r="W244">
            <v>59.013899045457265</v>
          </cell>
          <cell r="X244">
            <v>64.139445130017648</v>
          </cell>
          <cell r="Y244">
            <v>27.273864761377709</v>
          </cell>
          <cell r="Z244">
            <v>21.043799096443664</v>
          </cell>
          <cell r="AA244">
            <v>-3.6852029316232233</v>
          </cell>
          <cell r="AB244">
            <v>45.373209959463566</v>
          </cell>
          <cell r="AC244">
            <v>33.966602596405075</v>
          </cell>
          <cell r="AD244">
            <v>21.140574368296097</v>
          </cell>
          <cell r="AE244">
            <v>15.375673484223936</v>
          </cell>
          <cell r="AF244">
            <v>-56.457777556072166</v>
          </cell>
          <cell r="AG244">
            <v>13.065053115690967</v>
          </cell>
          <cell r="AH244">
            <v>11.438190246032448</v>
          </cell>
          <cell r="AI244">
            <v>-10.335825073421994</v>
          </cell>
          <cell r="AJ244">
            <v>-34.916968533035451</v>
          </cell>
          <cell r="AK244">
            <v>13.320541968296183</v>
          </cell>
          <cell r="AL244">
            <v>17.369835356240849</v>
          </cell>
          <cell r="AM244">
            <v>47.591386972212526</v>
          </cell>
          <cell r="AN244">
            <v>20.70359782284255</v>
          </cell>
          <cell r="AO244">
            <v>46.507156983207103</v>
          </cell>
          <cell r="AP244">
            <v>-17.74349942040028</v>
          </cell>
          <cell r="AQ244">
            <v>16.768310962543396</v>
          </cell>
          <cell r="AR244">
            <v>-26.947297665464205</v>
          </cell>
          <cell r="AS244">
            <v>-20.715214350440824</v>
          </cell>
          <cell r="AT244">
            <v>51.256573685804618</v>
          </cell>
          <cell r="AU244">
            <v>19.65490102071637</v>
          </cell>
          <cell r="AV244">
            <v>-21.439089056003738</v>
          </cell>
          <cell r="AW244">
            <v>45.950691166085996</v>
          </cell>
          <cell r="AX244">
            <v>-20.079677149508161</v>
          </cell>
          <cell r="AY244">
            <v>8.8489704186955525</v>
          </cell>
          <cell r="AZ244">
            <v>-24.643398960318688</v>
          </cell>
          <cell r="BA244">
            <v>-44.686509195713391</v>
          </cell>
          <cell r="BB244">
            <v>9.2863164910290177</v>
          </cell>
          <cell r="BC244">
            <v>13.464882962531215</v>
          </cell>
          <cell r="BD244">
            <v>3.3654763290240979</v>
          </cell>
          <cell r="BE244">
            <v>-10.552774629236621</v>
          </cell>
          <cell r="BF244">
            <v>11.178775153665489</v>
          </cell>
          <cell r="BG244">
            <v>-7.4121648659463508</v>
          </cell>
          <cell r="BH244">
            <v>47.665587949079622</v>
          </cell>
          <cell r="BI244">
            <v>-38.538313475698352</v>
          </cell>
          <cell r="BJ244">
            <v>-9.6437102364779754</v>
          </cell>
          <cell r="BK244">
            <v>3.0610285586016652</v>
          </cell>
          <cell r="BL244">
            <v>-16.871793738371679</v>
          </cell>
          <cell r="CP244">
            <v>-5.1941629571475429</v>
          </cell>
          <cell r="CQ244">
            <v>-25.881698720286042</v>
          </cell>
          <cell r="CR244">
            <v>-7.5000925826774463</v>
          </cell>
          <cell r="CS244">
            <v>28.719313688324167</v>
          </cell>
          <cell r="CT244">
            <v>-7.025342095520255</v>
          </cell>
          <cell r="CU244">
            <v>6.7061570872279299</v>
          </cell>
          <cell r="CV244">
            <v>5.1378972533640832</v>
          </cell>
          <cell r="CW244">
            <v>-8.0492594489462661</v>
          </cell>
          <cell r="CX244">
            <v>7.5895296090418123</v>
          </cell>
          <cell r="CY244">
            <v>-20.170821409462963</v>
          </cell>
          <cell r="CZ244">
            <v>4.6134326498488711</v>
          </cell>
          <cell r="DA244">
            <v>15.827374501777788</v>
          </cell>
          <cell r="DB244">
            <v>12.241580597895661</v>
          </cell>
          <cell r="DC244">
            <v>26.777130579149315</v>
          </cell>
          <cell r="DD244">
            <v>12.364479443726184</v>
          </cell>
          <cell r="DE244">
            <v>7.3003333292482777</v>
          </cell>
          <cell r="DF244">
            <v>10.470469141054835</v>
          </cell>
          <cell r="DG244">
            <v>5.8000301844588078</v>
          </cell>
          <cell r="DH244">
            <v>12.128837088767076</v>
          </cell>
          <cell r="DI244">
            <v>23.044344571169848</v>
          </cell>
          <cell r="DJ244">
            <v>2.32724064806404</v>
          </cell>
          <cell r="DK244">
            <v>-40.133221899437579</v>
          </cell>
          <cell r="DL244">
            <v>-1.5500751387675251</v>
          </cell>
          <cell r="DM244">
            <v>12.276310836816345</v>
          </cell>
          <cell r="DN244">
            <v>-4.9714446422458831</v>
          </cell>
          <cell r="DO244">
            <v>-13.977150008425015</v>
          </cell>
          <cell r="DP244">
            <v>9.8684770750107713</v>
          </cell>
          <cell r="DQ244">
            <v>15.609467243149302</v>
          </cell>
          <cell r="DR244">
            <v>49.942392209070285</v>
          </cell>
          <cell r="DS244">
            <v>16.722249171895964</v>
          </cell>
          <cell r="DT244">
            <v>2.7936239942290833</v>
          </cell>
          <cell r="DU244">
            <v>10.492455690153067</v>
          </cell>
          <cell r="DV244">
            <v>-2.081539232769408</v>
          </cell>
          <cell r="DW244">
            <v>-3.9127237043869365</v>
          </cell>
          <cell r="DX244">
            <v>-45.504715002082207</v>
          </cell>
          <cell r="DY244">
            <v>-23.929258804677648</v>
          </cell>
          <cell r="DZ244">
            <v>3.7305744384945734</v>
          </cell>
          <cell r="EA244">
            <v>-6.4876331674043568</v>
          </cell>
          <cell r="EB244">
            <v>-3.3399590011907168</v>
          </cell>
          <cell r="EC244">
            <v>3.5085676842564673</v>
          </cell>
          <cell r="ED244">
            <v>-34.425126724657538</v>
          </cell>
          <cell r="EE244">
            <v>66.760342451634287</v>
          </cell>
          <cell r="EF244">
            <v>20.777016919410148</v>
          </cell>
          <cell r="EG244">
            <v>-54.004117044928243</v>
          </cell>
          <cell r="EH244">
            <v>-24.038738157669737</v>
          </cell>
          <cell r="EI244">
            <v>-14.27088466010145</v>
          </cell>
          <cell r="EJ244">
            <v>37.685240699917806</v>
          </cell>
          <cell r="EK244">
            <v>49.212506186738352</v>
          </cell>
          <cell r="EL244">
            <v>-5.0183912205454986</v>
          </cell>
          <cell r="EM244">
            <v>-8.5039846508809323</v>
          </cell>
          <cell r="EN244">
            <v>25.810907023589461</v>
          </cell>
          <cell r="EO244">
            <v>-0.58369319731292768</v>
          </cell>
          <cell r="EP244">
            <v>0.54189316852711877</v>
          </cell>
          <cell r="EQ244">
            <v>-52.686656886546722</v>
          </cell>
          <cell r="ER244">
            <v>-19.759677865958157</v>
          </cell>
          <cell r="ES244">
            <v>-16.649079286412029</v>
          </cell>
          <cell r="ET244">
            <v>4.9618341023157759</v>
          </cell>
          <cell r="EU244">
            <v>15.803621179576462</v>
          </cell>
          <cell r="EV244">
            <v>-46.642088980701111</v>
          </cell>
          <cell r="EW244">
            <v>9.2631124593665728</v>
          </cell>
          <cell r="EX244">
            <v>6.1472252860983048</v>
          </cell>
          <cell r="EY244">
            <v>-7.6143744459351455</v>
          </cell>
          <cell r="EZ244">
            <v>15.006959642117485</v>
          </cell>
        </row>
        <row r="245">
          <cell r="B245">
            <v>31.778691077071766</v>
          </cell>
          <cell r="C245">
            <v>7.8723614204777554</v>
          </cell>
          <cell r="D245">
            <v>33.430208053126115</v>
          </cell>
          <cell r="E245">
            <v>-33.270712218356785</v>
          </cell>
          <cell r="F245">
            <v>-20.822828394128649</v>
          </cell>
          <cell r="G245">
            <v>13.62370152896529</v>
          </cell>
          <cell r="H245">
            <v>-27.910760308722846</v>
          </cell>
          <cell r="I245">
            <v>-24.703279711183658</v>
          </cell>
          <cell r="J245">
            <v>23.242087269733489</v>
          </cell>
          <cell r="K245">
            <v>-20.782605810298868</v>
          </cell>
          <cell r="L245">
            <v>-8.0667987367160698</v>
          </cell>
          <cell r="M245">
            <v>-2.2124973901355127</v>
          </cell>
          <cell r="N245">
            <v>-37.728043891021748</v>
          </cell>
          <cell r="O245">
            <v>6.4814918428465838</v>
          </cell>
          <cell r="P245">
            <v>25.517336588614729</v>
          </cell>
          <cell r="Q245">
            <v>-14.980653109064738</v>
          </cell>
          <cell r="R245">
            <v>17.43751075062973</v>
          </cell>
          <cell r="S245">
            <v>24.204994403454013</v>
          </cell>
          <cell r="T245">
            <v>-4.0717814016337615</v>
          </cell>
          <cell r="U245">
            <v>11.546789459907123</v>
          </cell>
          <cell r="V245">
            <v>44.606477328529103</v>
          </cell>
          <cell r="W245">
            <v>42.598292117741885</v>
          </cell>
          <cell r="X245">
            <v>42.257616877187786</v>
          </cell>
          <cell r="Y245">
            <v>4.9846743554079582</v>
          </cell>
          <cell r="Z245">
            <v>20.378936053986532</v>
          </cell>
          <cell r="AA245">
            <v>8.8416449610975416</v>
          </cell>
          <cell r="AB245">
            <v>43.534661886968927</v>
          </cell>
          <cell r="AC245">
            <v>49.674280950811657</v>
          </cell>
          <cell r="AD245">
            <v>3.5582852391966333</v>
          </cell>
          <cell r="AE245">
            <v>24.955983852407652</v>
          </cell>
          <cell r="AF245">
            <v>0.13584247448983433</v>
          </cell>
          <cell r="AG245">
            <v>14.267666608190952</v>
          </cell>
          <cell r="AH245">
            <v>8.1446793812455898</v>
          </cell>
          <cell r="AI245">
            <v>2.0914774834413605</v>
          </cell>
          <cell r="AJ245">
            <v>-23.532139238080998</v>
          </cell>
          <cell r="AK245">
            <v>4.4302140279050706</v>
          </cell>
          <cell r="AL245">
            <v>-3.180194055369904</v>
          </cell>
          <cell r="AM245">
            <v>39.456836614935355</v>
          </cell>
          <cell r="AN245">
            <v>18.711819406721045</v>
          </cell>
          <cell r="AO245">
            <v>47.797199995760643</v>
          </cell>
          <cell r="AP245">
            <v>-21.513045862646511</v>
          </cell>
          <cell r="AQ245">
            <v>-3.5685951403493732</v>
          </cell>
          <cell r="AR245">
            <v>-4.2813003662061631</v>
          </cell>
          <cell r="AS245">
            <v>-36.078556339387937</v>
          </cell>
          <cell r="AT245">
            <v>50.307017782525378</v>
          </cell>
          <cell r="AU245">
            <v>-4.5011820430617062</v>
          </cell>
          <cell r="AV245">
            <v>-23.326794912228674</v>
          </cell>
          <cell r="AW245">
            <v>19.52899690865344</v>
          </cell>
          <cell r="AX245">
            <v>-7.1183715994701275</v>
          </cell>
          <cell r="AY245">
            <v>7.0363729773952031</v>
          </cell>
          <cell r="AZ245">
            <v>-14.395614832859996</v>
          </cell>
          <cell r="BA245">
            <v>-57.368869710381283</v>
          </cell>
          <cell r="BB245">
            <v>-2.1216966958625867</v>
          </cell>
          <cell r="BC245">
            <v>32.015255500776782</v>
          </cell>
          <cell r="BD245">
            <v>-5.2342284453187959</v>
          </cell>
          <cell r="BE245">
            <v>4.5161860960122437</v>
          </cell>
          <cell r="BF245">
            <v>10.511541209128785</v>
          </cell>
          <cell r="BG245">
            <v>23.450033346672029</v>
          </cell>
          <cell r="BH245">
            <v>44.053746983786631</v>
          </cell>
          <cell r="BI245">
            <v>-40.849684022333797</v>
          </cell>
          <cell r="BJ245">
            <v>-14.566216633426961</v>
          </cell>
          <cell r="BK245">
            <v>-10.273819791763151</v>
          </cell>
          <cell r="BL245">
            <v>-31.832305522529641</v>
          </cell>
          <cell r="CP245">
            <v>-22.43631307322833</v>
          </cell>
          <cell r="CQ245">
            <v>-6.7046161383164842</v>
          </cell>
          <cell r="CR245">
            <v>9.2639991231357826</v>
          </cell>
          <cell r="CS245">
            <v>29.892047294492311</v>
          </cell>
          <cell r="CT245">
            <v>-1.8703721950205026</v>
          </cell>
          <cell r="CU245">
            <v>0.14924059302322443</v>
          </cell>
          <cell r="CV245">
            <v>13.226430841246261</v>
          </cell>
          <cell r="CW245">
            <v>-2.8909315220729055</v>
          </cell>
          <cell r="CX245">
            <v>8.8098509909833798</v>
          </cell>
          <cell r="CY245">
            <v>-23.771992613084606</v>
          </cell>
          <cell r="CZ245">
            <v>-7.6283860025681385</v>
          </cell>
          <cell r="DA245">
            <v>7.7877632445100931</v>
          </cell>
          <cell r="DB245">
            <v>8.1318030939944013</v>
          </cell>
          <cell r="DC245">
            <v>-0.16829568346394078</v>
          </cell>
          <cell r="DD245">
            <v>-4.8009318625822708</v>
          </cell>
          <cell r="DE245">
            <v>0.45941519737547171</v>
          </cell>
          <cell r="DF245">
            <v>15.318442238362097</v>
          </cell>
          <cell r="DG245">
            <v>15.669238364807674</v>
          </cell>
          <cell r="DH245">
            <v>20.570812979596692</v>
          </cell>
          <cell r="DI245">
            <v>25.64049160192927</v>
          </cell>
          <cell r="DJ245">
            <v>15.721516659713579</v>
          </cell>
          <cell r="DK245">
            <v>-32.978490272519316</v>
          </cell>
          <cell r="DL245">
            <v>-3.1777198676012062</v>
          </cell>
          <cell r="DM245">
            <v>-7.3200939944827104</v>
          </cell>
          <cell r="DN245">
            <v>0.49440529855850696</v>
          </cell>
          <cell r="DO245">
            <v>1.1096441151116088</v>
          </cell>
          <cell r="DP245">
            <v>12.278113721987774</v>
          </cell>
          <cell r="DQ245">
            <v>-2.029915751878939</v>
          </cell>
          <cell r="DR245">
            <v>1.3534541978331116</v>
          </cell>
          <cell r="DS245">
            <v>0.9560472450074009</v>
          </cell>
          <cell r="DT245">
            <v>-8.0663348481470916</v>
          </cell>
          <cell r="DU245">
            <v>13.568514380189141</v>
          </cell>
          <cell r="DV245">
            <v>5.3649449657299497</v>
          </cell>
          <cell r="DW245">
            <v>-1.9494393950292892</v>
          </cell>
          <cell r="DX245">
            <v>-45.717923649533368</v>
          </cell>
          <cell r="DY245">
            <v>-43.115104546008979</v>
          </cell>
          <cell r="DZ245">
            <v>-3.2360873715515006</v>
          </cell>
          <cell r="EA245">
            <v>-7.7293469915195301</v>
          </cell>
          <cell r="EB245">
            <v>-2.9971245302300442</v>
          </cell>
          <cell r="EC245">
            <v>-40.168070148208677</v>
          </cell>
          <cell r="ED245">
            <v>9.5956924814551012</v>
          </cell>
          <cell r="EE245">
            <v>11.265364679715725</v>
          </cell>
          <cell r="EF245">
            <v>10.375236358445591</v>
          </cell>
          <cell r="EG245">
            <v>-24.045719874556948</v>
          </cell>
          <cell r="EH245">
            <v>-19.133137544630902</v>
          </cell>
          <cell r="EI245">
            <v>-12.263452514625209</v>
          </cell>
          <cell r="EJ245">
            <v>47.384903237730548</v>
          </cell>
          <cell r="EK245">
            <v>45.543136760821049</v>
          </cell>
          <cell r="EL245">
            <v>10.515652942351638</v>
          </cell>
          <cell r="EM245">
            <v>-11.072335424461892</v>
          </cell>
          <cell r="EN245">
            <v>42.552768928064538</v>
          </cell>
          <cell r="EO245">
            <v>-5.4297277659466134</v>
          </cell>
          <cell r="EP245">
            <v>7.6729391650471479</v>
          </cell>
          <cell r="EQ245">
            <v>-66.704042663654562</v>
          </cell>
          <cell r="ER245">
            <v>20.895591543980441</v>
          </cell>
          <cell r="ES245">
            <v>-34.046133015393217</v>
          </cell>
          <cell r="ET245">
            <v>18.941419093047806</v>
          </cell>
          <cell r="EU245">
            <v>25.688328423559401</v>
          </cell>
          <cell r="EV245">
            <v>-19.703995921318864</v>
          </cell>
          <cell r="EW245">
            <v>6.1165221157385252</v>
          </cell>
          <cell r="EX245">
            <v>-2.9865643506878072</v>
          </cell>
          <cell r="EY245">
            <v>-4.1421607736151271</v>
          </cell>
          <cell r="EZ245">
            <v>19.150981225780356</v>
          </cell>
        </row>
        <row r="246">
          <cell r="B246">
            <v>6.0564285206669597</v>
          </cell>
          <cell r="C246">
            <v>22.13412905771948</v>
          </cell>
          <cell r="D246">
            <v>52.07074770491738</v>
          </cell>
          <cell r="E246">
            <v>25.756277696100899</v>
          </cell>
          <cell r="F246">
            <v>-4.5631522808358893</v>
          </cell>
          <cell r="G246">
            <v>9.8290078885923098</v>
          </cell>
          <cell r="H246">
            <v>-24.989299634486752</v>
          </cell>
          <cell r="I246">
            <v>15.630260387249876</v>
          </cell>
          <cell r="J246">
            <v>39.47444235503616</v>
          </cell>
          <cell r="K246">
            <v>-7.0296781287921135</v>
          </cell>
          <cell r="L246">
            <v>-7.0510236067520831</v>
          </cell>
          <cell r="M246">
            <v>-0.22048540780322692</v>
          </cell>
          <cell r="N246">
            <v>-41.361073996946629</v>
          </cell>
          <cell r="O246">
            <v>11.927533773951509</v>
          </cell>
          <cell r="P246">
            <v>55.37988381670732</v>
          </cell>
          <cell r="Q246">
            <v>-6.3422127544221185</v>
          </cell>
          <cell r="R246">
            <v>31.633286914728973</v>
          </cell>
          <cell r="S246">
            <v>47.282957909078</v>
          </cell>
          <cell r="T246">
            <v>-1.0635101192172354</v>
          </cell>
          <cell r="U246">
            <v>16.983477495012565</v>
          </cell>
          <cell r="V246">
            <v>54.165796192456661</v>
          </cell>
          <cell r="W246">
            <v>3.536830267084762</v>
          </cell>
          <cell r="X246">
            <v>52.059312870909501</v>
          </cell>
          <cell r="Y246">
            <v>10.047102346704042</v>
          </cell>
          <cell r="Z246">
            <v>29.662003603710872</v>
          </cell>
          <cell r="AA246">
            <v>18.198328940840142</v>
          </cell>
          <cell r="AB246">
            <v>29.783750021459472</v>
          </cell>
          <cell r="AC246">
            <v>8.3134322135176202</v>
          </cell>
          <cell r="AD246">
            <v>-6.3181125140093117</v>
          </cell>
          <cell r="AE246">
            <v>23.676191311821821</v>
          </cell>
          <cell r="AF246">
            <v>7.0261277936340605</v>
          </cell>
          <cell r="AG246">
            <v>4.8415166010051331</v>
          </cell>
          <cell r="AH246">
            <v>-3.9448144480195588</v>
          </cell>
          <cell r="AI246">
            <v>8.2205401524190531</v>
          </cell>
          <cell r="AJ246">
            <v>-1.3333544097920604</v>
          </cell>
          <cell r="AK246">
            <v>-26.740820842369391</v>
          </cell>
          <cell r="AL246">
            <v>-2.3343609081208165</v>
          </cell>
          <cell r="AM246">
            <v>34.619309149443239</v>
          </cell>
          <cell r="AN246">
            <v>-7.4031628948026437E-2</v>
          </cell>
          <cell r="AO246">
            <v>-4.0428062318719782</v>
          </cell>
          <cell r="AP246">
            <v>-8.6881112591278296</v>
          </cell>
          <cell r="AQ246">
            <v>31.65033499973282</v>
          </cell>
          <cell r="AR246">
            <v>30.467666560716395</v>
          </cell>
          <cell r="AS246">
            <v>-47.215578841057926</v>
          </cell>
          <cell r="AT246">
            <v>27.019450892568116</v>
          </cell>
          <cell r="AU246">
            <v>12.732351772350777</v>
          </cell>
          <cell r="AV246">
            <v>2.5492741446847078</v>
          </cell>
          <cell r="AW246">
            <v>4.7685757727358196</v>
          </cell>
          <cell r="AX246">
            <v>6.27847184369866</v>
          </cell>
          <cell r="AY246">
            <v>42.456702891949668</v>
          </cell>
          <cell r="AZ246">
            <v>-15.263292425073137</v>
          </cell>
          <cell r="BA246">
            <v>-41.467165094634197</v>
          </cell>
          <cell r="BB246">
            <v>-15.676835493711144</v>
          </cell>
          <cell r="BC246">
            <v>12.95090607900204</v>
          </cell>
          <cell r="BD246">
            <v>-13.724500166302027</v>
          </cell>
          <cell r="BE246">
            <v>-9.5407088407696765</v>
          </cell>
          <cell r="BF246">
            <v>6.0394632353966351</v>
          </cell>
          <cell r="BG246">
            <v>1.6096972122182553</v>
          </cell>
          <cell r="BH246">
            <v>5.9373621260902469</v>
          </cell>
          <cell r="BI246">
            <v>-16.828586537898484</v>
          </cell>
          <cell r="BJ246">
            <v>-18.377629328847174</v>
          </cell>
          <cell r="BK246">
            <v>-3.8949529769071725</v>
          </cell>
          <cell r="BL246">
            <v>-37.834416810558587</v>
          </cell>
          <cell r="CP246">
            <v>-32.033274841057938</v>
          </cell>
          <cell r="CQ246">
            <v>-6.7179226921286554</v>
          </cell>
          <cell r="CR246">
            <v>-12.783982421854823</v>
          </cell>
          <cell r="CS246">
            <v>-3.6026599653849929</v>
          </cell>
          <cell r="CT246">
            <v>-3.2054908786100031</v>
          </cell>
          <cell r="CU246">
            <v>-1.042863371063002</v>
          </cell>
          <cell r="CV246">
            <v>8.5965406048235256</v>
          </cell>
          <cell r="CW246">
            <v>12.908458579655132</v>
          </cell>
          <cell r="CX246">
            <v>-8.6306467412330221</v>
          </cell>
          <cell r="CY246">
            <v>-13.349049760947606</v>
          </cell>
          <cell r="CZ246">
            <v>0.61339953046930162</v>
          </cell>
          <cell r="DA246">
            <v>-5.4820290392025219</v>
          </cell>
          <cell r="DB246">
            <v>-1.0142691892068616</v>
          </cell>
          <cell r="DC246">
            <v>6.2897410372971025</v>
          </cell>
          <cell r="DD246">
            <v>11.959929254148127</v>
          </cell>
          <cell r="DE246">
            <v>-5.3121767998105405</v>
          </cell>
          <cell r="DF246">
            <v>0.51412018988308361</v>
          </cell>
          <cell r="DG246">
            <v>7.862382575008013</v>
          </cell>
          <cell r="DH246">
            <v>20.276500540202402</v>
          </cell>
          <cell r="DI246">
            <v>37.313049619585335</v>
          </cell>
          <cell r="DJ246">
            <v>20.961166937174049</v>
          </cell>
          <cell r="DK246">
            <v>-16.938647972253111</v>
          </cell>
          <cell r="DL246">
            <v>-22.714964035637873</v>
          </cell>
          <cell r="DM246">
            <v>-6.5604033342844401</v>
          </cell>
          <cell r="DN246">
            <v>-6.2868780290810422</v>
          </cell>
          <cell r="DO246">
            <v>13.470853283400215</v>
          </cell>
          <cell r="DP246">
            <v>27.323610010955122</v>
          </cell>
          <cell r="DQ246">
            <v>11.179179144844747</v>
          </cell>
          <cell r="DR246">
            <v>16.429692526905296</v>
          </cell>
          <cell r="DS246">
            <v>-18.448150014065071</v>
          </cell>
          <cell r="DT246">
            <v>-24.102486423248262</v>
          </cell>
          <cell r="DU246">
            <v>0.78552578285282593</v>
          </cell>
          <cell r="DV246">
            <v>6.1378523603563844</v>
          </cell>
          <cell r="DW246">
            <v>5.7820061282068194</v>
          </cell>
          <cell r="DX246">
            <v>-19.356522184302751</v>
          </cell>
          <cell r="DY246">
            <v>-25.969888583001204</v>
          </cell>
          <cell r="DZ246">
            <v>20.566593922871562</v>
          </cell>
          <cell r="EA246">
            <v>-2.7593922255559726</v>
          </cell>
          <cell r="EB246">
            <v>10.72398154454612</v>
          </cell>
          <cell r="EC246">
            <v>-64.652330586485689</v>
          </cell>
          <cell r="ED246">
            <v>24.387783639775652</v>
          </cell>
          <cell r="EE246">
            <v>1.7535305200107854</v>
          </cell>
          <cell r="EF246">
            <v>-5.7402141537650193</v>
          </cell>
          <cell r="EG246">
            <v>4.4183271801760178</v>
          </cell>
          <cell r="EH246">
            <v>-23.204055031991388</v>
          </cell>
          <cell r="EI246">
            <v>-11.461468943707862</v>
          </cell>
          <cell r="EJ246">
            <v>31.96119270959429</v>
          </cell>
          <cell r="EK246">
            <v>16.929303581861422</v>
          </cell>
          <cell r="EL246">
            <v>22.588644432316489</v>
          </cell>
          <cell r="EM246">
            <v>-23.058925518755505</v>
          </cell>
          <cell r="EN246">
            <v>77.484005353731035</v>
          </cell>
          <cell r="EO246">
            <v>-8.1272379223766915</v>
          </cell>
          <cell r="EP246">
            <v>-9.9096492481141478</v>
          </cell>
          <cell r="EQ246">
            <v>-33.795050650563361</v>
          </cell>
          <cell r="ER246">
            <v>3.0768693956412094</v>
          </cell>
          <cell r="ES246">
            <v>-20.621079771727736</v>
          </cell>
          <cell r="ET246">
            <v>29.117444597477544</v>
          </cell>
          <cell r="EU246">
            <v>2.8316392705659772</v>
          </cell>
          <cell r="EV246">
            <v>-17.778915536778797</v>
          </cell>
          <cell r="EW246">
            <v>7.6958423522537336</v>
          </cell>
          <cell r="EX246">
            <v>-33.59926084122511</v>
          </cell>
          <cell r="EY246">
            <v>-17.511648279699191</v>
          </cell>
          <cell r="EZ246">
            <v>21.580152384165078</v>
          </cell>
        </row>
        <row r="247">
          <cell r="B247">
            <v>-11.221987916267876</v>
          </cell>
          <cell r="C247">
            <v>18.05309734513278</v>
          </cell>
          <cell r="D247">
            <v>28.438033822838037</v>
          </cell>
          <cell r="E247">
            <v>33.934147405912107</v>
          </cell>
          <cell r="F247">
            <v>-2.102141792621</v>
          </cell>
          <cell r="G247">
            <v>13.226957638485011</v>
          </cell>
          <cell r="H247">
            <v>-31.344828015741076</v>
          </cell>
          <cell r="I247">
            <v>6.5444741275317879</v>
          </cell>
          <cell r="J247">
            <v>44.490725797780733</v>
          </cell>
          <cell r="K247">
            <v>-9.7727320135257845</v>
          </cell>
          <cell r="L247">
            <v>-21.098647295483605</v>
          </cell>
          <cell r="M247">
            <v>2.3560875744635514</v>
          </cell>
          <cell r="N247">
            <v>-24.299552311153693</v>
          </cell>
          <cell r="O247">
            <v>6.705165254162833</v>
          </cell>
          <cell r="P247">
            <v>27.666925898837519</v>
          </cell>
          <cell r="Q247">
            <v>11.107504230103146</v>
          </cell>
          <cell r="R247">
            <v>45.525819349823486</v>
          </cell>
          <cell r="S247">
            <v>22.725480264434413</v>
          </cell>
          <cell r="T247">
            <v>0.23701007972440338</v>
          </cell>
          <cell r="U247">
            <v>7.240207208002313</v>
          </cell>
          <cell r="V247">
            <v>30.584341156263545</v>
          </cell>
          <cell r="W247">
            <v>14.624727262905017</v>
          </cell>
          <cell r="X247">
            <v>10.415362382512457</v>
          </cell>
          <cell r="Y247">
            <v>8.8369239896910923</v>
          </cell>
          <cell r="Z247">
            <v>20.793890696093438</v>
          </cell>
          <cell r="AA247">
            <v>-0.42954585611970703</v>
          </cell>
          <cell r="AB247">
            <v>17.047802134774983</v>
          </cell>
          <cell r="AC247">
            <v>0.22212539759343505</v>
          </cell>
          <cell r="AD247">
            <v>-14.277244477705958</v>
          </cell>
          <cell r="AE247">
            <v>16.832174971293199</v>
          </cell>
          <cell r="AF247">
            <v>40.802264447794634</v>
          </cell>
          <cell r="AG247">
            <v>5.9310915709772578</v>
          </cell>
          <cell r="AH247">
            <v>-20.615534044685081</v>
          </cell>
          <cell r="AI247">
            <v>0.89416285570037723</v>
          </cell>
          <cell r="AJ247">
            <v>29.070598885874134</v>
          </cell>
          <cell r="AK247">
            <v>-42.76655439554748</v>
          </cell>
          <cell r="AL247">
            <v>-2.1360461781446993</v>
          </cell>
          <cell r="AM247">
            <v>75.894919394433543</v>
          </cell>
          <cell r="AN247">
            <v>-15.284270510600487</v>
          </cell>
          <cell r="AO247">
            <v>-35.99338763839544</v>
          </cell>
          <cell r="AP247">
            <v>13.926858364563266</v>
          </cell>
          <cell r="AQ247">
            <v>10.29888250280794</v>
          </cell>
          <cell r="AR247">
            <v>52.215904113607813</v>
          </cell>
          <cell r="AS247">
            <v>-20.203959461068731</v>
          </cell>
          <cell r="AT247">
            <v>3.6723796353745897</v>
          </cell>
          <cell r="AU247">
            <v>-6.1239149075131891</v>
          </cell>
          <cell r="AV247">
            <v>4.5202447686497829</v>
          </cell>
          <cell r="AW247">
            <v>-48.454266839157327</v>
          </cell>
          <cell r="AX247">
            <v>25.40640442124776</v>
          </cell>
          <cell r="AY247">
            <v>28.328954862039623</v>
          </cell>
          <cell r="AZ247">
            <v>-14.293340991125243</v>
          </cell>
          <cell r="BA247">
            <v>-40.736615203954536</v>
          </cell>
          <cell r="BB247">
            <v>-11.311795356756633</v>
          </cell>
          <cell r="BC247">
            <v>-0.7515764306088405</v>
          </cell>
          <cell r="BD247">
            <v>-22.191680103381447</v>
          </cell>
          <cell r="BE247">
            <v>3.4810897472324078</v>
          </cell>
          <cell r="BF247">
            <v>-11.723333817695815</v>
          </cell>
          <cell r="BG247">
            <v>6.0464052287582</v>
          </cell>
          <cell r="BH247">
            <v>-6.385116751508245</v>
          </cell>
          <cell r="BI247">
            <v>-7.1129780265493316</v>
          </cell>
          <cell r="BJ247">
            <v>-6.4446768597627759</v>
          </cell>
          <cell r="BK247">
            <v>14.105339992847805</v>
          </cell>
          <cell r="BL247">
            <v>-23.551267240886773</v>
          </cell>
          <cell r="CP247">
            <v>-44.473402136948437</v>
          </cell>
          <cell r="CQ247">
            <v>0.68740734065246301</v>
          </cell>
          <cell r="CR247">
            <v>-26.318180595985879</v>
          </cell>
          <cell r="CS247">
            <v>8.1958470656821714</v>
          </cell>
          <cell r="CT247">
            <v>-1.5486429679640275</v>
          </cell>
          <cell r="CU247">
            <v>-4.9197261971650681</v>
          </cell>
          <cell r="CV247">
            <v>13.415373109762305</v>
          </cell>
          <cell r="CW247">
            <v>13.565175934616015</v>
          </cell>
          <cell r="CX247">
            <v>-4.5103081165349561</v>
          </cell>
          <cell r="CY247">
            <v>10.503125730126708</v>
          </cell>
          <cell r="CZ247">
            <v>18.281439808379115</v>
          </cell>
          <cell r="DA247">
            <v>-0.44516137568059122</v>
          </cell>
          <cell r="DB247">
            <v>-21.660861101654479</v>
          </cell>
          <cell r="DC247">
            <v>25.298416806755657</v>
          </cell>
          <cell r="DD247">
            <v>16.517193279272746</v>
          </cell>
          <cell r="DE247">
            <v>4.9640863917003371</v>
          </cell>
          <cell r="DF247">
            <v>-5.7321344837262798</v>
          </cell>
          <cell r="DG247">
            <v>6.7156117954410561</v>
          </cell>
          <cell r="DH247">
            <v>26.199857860647313</v>
          </cell>
          <cell r="DI247">
            <v>41.308377063212326</v>
          </cell>
          <cell r="DJ247">
            <v>18.27793447774803</v>
          </cell>
          <cell r="DK247">
            <v>-18.396189981554993</v>
          </cell>
          <cell r="DL247">
            <v>-8.1993054493771158</v>
          </cell>
          <cell r="DM247">
            <v>-14.549308729289919</v>
          </cell>
          <cell r="DN247">
            <v>-28.420478619183115</v>
          </cell>
          <cell r="DO247">
            <v>6.3316147367829201</v>
          </cell>
          <cell r="DP247">
            <v>24.134104275720272</v>
          </cell>
          <cell r="DQ247">
            <v>7.3560378055820683</v>
          </cell>
          <cell r="DR247">
            <v>53.544570544056853</v>
          </cell>
          <cell r="DS247">
            <v>-34.572346593817166</v>
          </cell>
          <cell r="DT247">
            <v>-22.429206577565964</v>
          </cell>
          <cell r="DU247">
            <v>-13.130236055431682</v>
          </cell>
          <cell r="DV247">
            <v>-7.0369703818939273</v>
          </cell>
          <cell r="DW247">
            <v>12.339306428648115</v>
          </cell>
          <cell r="DX247">
            <v>-9.6943651794996573</v>
          </cell>
          <cell r="DY247">
            <v>-1.4959420218702728</v>
          </cell>
          <cell r="DZ247">
            <v>35.671020055130249</v>
          </cell>
          <cell r="EA247">
            <v>-15.478937840077728</v>
          </cell>
          <cell r="EB247">
            <v>0.40158359100175173</v>
          </cell>
          <cell r="EC247">
            <v>-54.506429774485547</v>
          </cell>
          <cell r="ED247">
            <v>16.130400782809257</v>
          </cell>
          <cell r="EE247">
            <v>4.5710106398297832</v>
          </cell>
          <cell r="EF247">
            <v>-21.851667645230595</v>
          </cell>
          <cell r="EG247">
            <v>1.4903442704032106</v>
          </cell>
          <cell r="EH247">
            <v>-6.6573489871965466</v>
          </cell>
          <cell r="EI247">
            <v>23.130702275840829</v>
          </cell>
          <cell r="EJ247">
            <v>24.998039078048738</v>
          </cell>
          <cell r="EK247">
            <v>2.2496377711889113</v>
          </cell>
          <cell r="EL247">
            <v>51.546960327053206</v>
          </cell>
          <cell r="EM247">
            <v>-34.244421496723788</v>
          </cell>
          <cell r="EN247">
            <v>71.422676128430012</v>
          </cell>
          <cell r="EO247">
            <v>6.0259070085043192</v>
          </cell>
          <cell r="EP247">
            <v>4.1357209860240269</v>
          </cell>
          <cell r="EQ247">
            <v>-32.305432322784021</v>
          </cell>
          <cell r="ER247">
            <v>22.78938619341497</v>
          </cell>
          <cell r="ES247">
            <v>-11.785464694588043</v>
          </cell>
          <cell r="ET247">
            <v>16.010488144154973</v>
          </cell>
          <cell r="EU247">
            <v>-3.850322405287868</v>
          </cell>
          <cell r="EV247">
            <v>9.5624105897413898</v>
          </cell>
          <cell r="EW247">
            <v>17.28437660756293</v>
          </cell>
          <cell r="EX247">
            <v>-31.968207392806232</v>
          </cell>
          <cell r="EY247">
            <v>-22.119299771693566</v>
          </cell>
          <cell r="EZ247">
            <v>47.881023635435945</v>
          </cell>
        </row>
        <row r="248">
          <cell r="B248">
            <v>-12.192480184276612</v>
          </cell>
          <cell r="C248">
            <v>6.4531535327995941</v>
          </cell>
          <cell r="D248">
            <v>58.60063191556214</v>
          </cell>
          <cell r="E248">
            <v>47.466290868819293</v>
          </cell>
          <cell r="F248">
            <v>-10.306314185780471</v>
          </cell>
          <cell r="G248">
            <v>-7.2749079799918972</v>
          </cell>
          <cell r="H248">
            <v>-40.067086129821703</v>
          </cell>
          <cell r="I248">
            <v>-1.2124677042610301</v>
          </cell>
          <cell r="J248">
            <v>33.084123786985998</v>
          </cell>
          <cell r="K248">
            <v>-10.644606625422806</v>
          </cell>
          <cell r="L248">
            <v>-18.687994688025366</v>
          </cell>
          <cell r="M248">
            <v>0.58411063885847525</v>
          </cell>
          <cell r="N248">
            <v>-1.1847308014552169</v>
          </cell>
          <cell r="O248">
            <v>10.515187078613558</v>
          </cell>
          <cell r="P248">
            <v>19.231400602324399</v>
          </cell>
          <cell r="Q248">
            <v>19.100033574965408</v>
          </cell>
          <cell r="R248">
            <v>41.715955490895062</v>
          </cell>
          <cell r="S248">
            <v>2.4924101297605858</v>
          </cell>
          <cell r="T248">
            <v>11.178831332715292</v>
          </cell>
          <cell r="U248">
            <v>-6.9903039694147369</v>
          </cell>
          <cell r="V248">
            <v>37.76436951426502</v>
          </cell>
          <cell r="W248">
            <v>16.942404242403938</v>
          </cell>
          <cell r="X248">
            <v>26.121613273344042</v>
          </cell>
          <cell r="Y248">
            <v>19.12042527217605</v>
          </cell>
          <cell r="Z248">
            <v>15.584351336056995</v>
          </cell>
          <cell r="AA248">
            <v>2.24703670294031</v>
          </cell>
          <cell r="AB248">
            <v>14.338259014336765</v>
          </cell>
          <cell r="AC248">
            <v>-1.082471080652617</v>
          </cell>
          <cell r="AD248">
            <v>2.2488386442144406</v>
          </cell>
          <cell r="AE248">
            <v>19.44321894760137</v>
          </cell>
          <cell r="AF248">
            <v>4.3714547157449664</v>
          </cell>
          <cell r="AG248">
            <v>8.8038142501501415</v>
          </cell>
          <cell r="AH248">
            <v>25.553881313504974</v>
          </cell>
          <cell r="AI248">
            <v>14.450499324026344</v>
          </cell>
          <cell r="AJ248">
            <v>45.767769029279691</v>
          </cell>
          <cell r="AK248">
            <v>-38.272933298731893</v>
          </cell>
          <cell r="AL248">
            <v>-19.797717367774968</v>
          </cell>
          <cell r="AM248">
            <v>74.398407341427969</v>
          </cell>
          <cell r="AN248">
            <v>-31.307189604412926</v>
          </cell>
          <cell r="AO248">
            <v>-57.840319971425551</v>
          </cell>
          <cell r="AP248">
            <v>10.70361338333875</v>
          </cell>
          <cell r="AQ248">
            <v>20.040669713628464</v>
          </cell>
          <cell r="AR248">
            <v>43.937714417323413</v>
          </cell>
          <cell r="AS248">
            <v>3.3206175134435143</v>
          </cell>
          <cell r="AT248">
            <v>-23.029107953612868</v>
          </cell>
          <cell r="AU248">
            <v>27.214339642300377</v>
          </cell>
          <cell r="AV248">
            <v>26.188357207216637</v>
          </cell>
          <cell r="AW248">
            <v>-43.407641761508778</v>
          </cell>
          <cell r="AX248">
            <v>-10.815185720739132</v>
          </cell>
          <cell r="AY248">
            <v>-6.243694528268942</v>
          </cell>
          <cell r="AZ248">
            <v>-8.4173748288280645</v>
          </cell>
          <cell r="BA248">
            <v>-26.604563917389097</v>
          </cell>
          <cell r="BB248">
            <v>2.3435860155838508</v>
          </cell>
          <cell r="BC248">
            <v>18.435378677574281</v>
          </cell>
          <cell r="BD248">
            <v>-3.7838747020321648</v>
          </cell>
          <cell r="BE248">
            <v>0.2348508027774964</v>
          </cell>
          <cell r="BF248">
            <v>-1.0507231261231773</v>
          </cell>
          <cell r="BG248">
            <v>-8.1327464319060638</v>
          </cell>
          <cell r="BH248">
            <v>12.047816582232315</v>
          </cell>
          <cell r="BI248">
            <v>-4.541441034690247</v>
          </cell>
          <cell r="BJ248">
            <v>-9.199448141647677</v>
          </cell>
          <cell r="BK248">
            <v>49.07376164804009</v>
          </cell>
          <cell r="BL248">
            <v>-26.013898569497481</v>
          </cell>
          <cell r="CP248">
            <v>-32.375247103719595</v>
          </cell>
          <cell r="CQ248">
            <v>-14.018955971550339</v>
          </cell>
          <cell r="CR248">
            <v>-1.5263368656824479</v>
          </cell>
          <cell r="CS248">
            <v>-0.89053924542071883</v>
          </cell>
          <cell r="CT248">
            <v>2.6025329235771584</v>
          </cell>
          <cell r="CU248">
            <v>2.9267264970138513</v>
          </cell>
          <cell r="CV248">
            <v>12.052857801705111</v>
          </cell>
          <cell r="CW248">
            <v>6.9617707091258945</v>
          </cell>
          <cell r="CX248">
            <v>-9.4419891349906973</v>
          </cell>
          <cell r="CY248">
            <v>20.531636986713753</v>
          </cell>
          <cell r="CZ248">
            <v>30.119559700962061</v>
          </cell>
          <cell r="DA248">
            <v>20.965788504369872</v>
          </cell>
          <cell r="DB248">
            <v>-25.1761991773262</v>
          </cell>
          <cell r="DC248">
            <v>50.707011204111971</v>
          </cell>
          <cell r="DD248">
            <v>31.436263423685034</v>
          </cell>
          <cell r="DE248">
            <v>4.689302903720205</v>
          </cell>
          <cell r="DF248">
            <v>-13.871257613646341</v>
          </cell>
          <cell r="DG248">
            <v>0.4352667900376333</v>
          </cell>
          <cell r="DH248">
            <v>-4.9013497777195409</v>
          </cell>
          <cell r="DI248">
            <v>34.39366059641214</v>
          </cell>
          <cell r="DJ248">
            <v>23.918871980525424</v>
          </cell>
          <cell r="DK248">
            <v>10.314730309133788</v>
          </cell>
          <cell r="DL248">
            <v>-13.268394284638836</v>
          </cell>
          <cell r="DM248">
            <v>12.69313941796994</v>
          </cell>
          <cell r="DN248">
            <v>-36.195482349031238</v>
          </cell>
          <cell r="DO248">
            <v>3.1417180072428672</v>
          </cell>
          <cell r="DP248">
            <v>29.173263524893965</v>
          </cell>
          <cell r="DQ248">
            <v>16.24590934487594</v>
          </cell>
          <cell r="DR248">
            <v>78.745352129158547</v>
          </cell>
          <cell r="DS248">
            <v>-25.194714771519774</v>
          </cell>
          <cell r="DT248">
            <v>-9.2429776220733384</v>
          </cell>
          <cell r="DU248">
            <v>-8.139546521875122</v>
          </cell>
          <cell r="DV248">
            <v>-3.6761913462421725</v>
          </cell>
          <cell r="DW248">
            <v>16.284707219185901</v>
          </cell>
          <cell r="DX248">
            <v>-47.832965415305097</v>
          </cell>
          <cell r="DY248">
            <v>10.136314939536405</v>
          </cell>
          <cell r="DZ248">
            <v>51.077421912176128</v>
          </cell>
          <cell r="EA248">
            <v>-29.757713143483613</v>
          </cell>
          <cell r="EB248">
            <v>1.1206737326299401</v>
          </cell>
          <cell r="EC248">
            <v>-47.526273768487812</v>
          </cell>
          <cell r="ED248">
            <v>1.8605744693614927</v>
          </cell>
          <cell r="EE248">
            <v>3.8710639240617533</v>
          </cell>
          <cell r="EF248">
            <v>-39.253048879151955</v>
          </cell>
          <cell r="EG248">
            <v>-14.322516726465688</v>
          </cell>
          <cell r="EH248">
            <v>28.480805348527241</v>
          </cell>
          <cell r="EI248">
            <v>10.48664514377985</v>
          </cell>
          <cell r="EJ248">
            <v>17.160148063269546</v>
          </cell>
          <cell r="EK248">
            <v>-18.925661728630434</v>
          </cell>
          <cell r="EL248">
            <v>36.088714686702367</v>
          </cell>
          <cell r="EM248">
            <v>-16.14059932727266</v>
          </cell>
          <cell r="EN248">
            <v>57.040855053667947</v>
          </cell>
          <cell r="EO248">
            <v>18.579680261989481</v>
          </cell>
          <cell r="EP248">
            <v>-1.6697638705317062</v>
          </cell>
          <cell r="EQ248">
            <v>-14.816386302265238</v>
          </cell>
          <cell r="ER248">
            <v>6.7706095266611355</v>
          </cell>
          <cell r="ES248">
            <v>-1.6881806557138208</v>
          </cell>
          <cell r="ET248">
            <v>0.45320394146253662</v>
          </cell>
          <cell r="EU248">
            <v>-25.167619303329186</v>
          </cell>
          <cell r="EV248">
            <v>4.9084193100690312</v>
          </cell>
          <cell r="EW248">
            <v>25.536816590056777</v>
          </cell>
          <cell r="EX248">
            <v>-52.586573074419128</v>
          </cell>
          <cell r="EY248">
            <v>-9.3280738752116275</v>
          </cell>
          <cell r="EZ248">
            <v>61.361719709380942</v>
          </cell>
        </row>
        <row r="249">
          <cell r="B249">
            <v>13.085184519918483</v>
          </cell>
          <cell r="C249">
            <v>-15.278832366771647</v>
          </cell>
          <cell r="D249">
            <v>40.812898455086106</v>
          </cell>
          <cell r="E249">
            <v>24.412936917479257</v>
          </cell>
          <cell r="F249">
            <v>-13.619210617616273</v>
          </cell>
          <cell r="G249">
            <v>-27.434087947029639</v>
          </cell>
          <cell r="H249">
            <v>-38.167397397725416</v>
          </cell>
          <cell r="I249">
            <v>-20.949492938663784</v>
          </cell>
          <cell r="J249">
            <v>29.397562172346625</v>
          </cell>
          <cell r="K249">
            <v>0.18454790232222607</v>
          </cell>
          <cell r="L249">
            <v>-15.394778067851291</v>
          </cell>
          <cell r="M249">
            <v>-4.5308467353808597</v>
          </cell>
          <cell r="N249">
            <v>3.8689696390611368</v>
          </cell>
          <cell r="O249">
            <v>-12.427071588478908</v>
          </cell>
          <cell r="P249">
            <v>-7.4650453844364399</v>
          </cell>
          <cell r="Q249">
            <v>13.517788802330124</v>
          </cell>
          <cell r="R249">
            <v>39.913796775944782</v>
          </cell>
          <cell r="S249">
            <v>-14.659977323646117</v>
          </cell>
          <cell r="T249">
            <v>13.323236827843074</v>
          </cell>
          <cell r="U249">
            <v>-2.0665419447258948</v>
          </cell>
          <cell r="V249">
            <v>37.739222605690685</v>
          </cell>
          <cell r="W249">
            <v>52.329028254544745</v>
          </cell>
          <cell r="X249">
            <v>5.2900894430663739</v>
          </cell>
          <cell r="Y249">
            <v>10.780746725755726</v>
          </cell>
          <cell r="Z249">
            <v>5.0081325749461385</v>
          </cell>
          <cell r="AA249">
            <v>-8.8690692066040278</v>
          </cell>
          <cell r="AB249">
            <v>16.549425883564329</v>
          </cell>
          <cell r="AC249">
            <v>10.40443663113332</v>
          </cell>
          <cell r="AD249">
            <v>33.850505787488814</v>
          </cell>
          <cell r="AE249">
            <v>16.921284860402054</v>
          </cell>
          <cell r="AF249">
            <v>13.679108462659817</v>
          </cell>
          <cell r="AG249">
            <v>-3.363918013637015</v>
          </cell>
          <cell r="AH249">
            <v>39.336565038315605</v>
          </cell>
          <cell r="AI249">
            <v>-3.5261434331420318</v>
          </cell>
          <cell r="AJ249">
            <v>35.747488066590144</v>
          </cell>
          <cell r="AK249">
            <v>-12.353304666680353</v>
          </cell>
          <cell r="AL249">
            <v>-9.4602661483843793</v>
          </cell>
          <cell r="AM249">
            <v>80.945494370390449</v>
          </cell>
          <cell r="AN249">
            <v>-26.864647781166351</v>
          </cell>
          <cell r="AO249">
            <v>-21.284601380901456</v>
          </cell>
          <cell r="AP249">
            <v>21.160766816913512</v>
          </cell>
          <cell r="AQ249">
            <v>-15.64447000593406</v>
          </cell>
          <cell r="AR249">
            <v>19.190157584319604</v>
          </cell>
          <cell r="AS249">
            <v>11.587884878737986</v>
          </cell>
          <cell r="AT249">
            <v>-40.046791744147107</v>
          </cell>
          <cell r="AU249">
            <v>7.1535339308673054</v>
          </cell>
          <cell r="AV249">
            <v>3.4800059665756229</v>
          </cell>
          <cell r="AW249">
            <v>-41.955749990550963</v>
          </cell>
          <cell r="AX249">
            <v>-6.5269783632887739</v>
          </cell>
          <cell r="AY249">
            <v>-44.467999042508751</v>
          </cell>
          <cell r="AZ249">
            <v>17.27582732877644</v>
          </cell>
          <cell r="BA249">
            <v>-26.490869285718357</v>
          </cell>
          <cell r="BB249">
            <v>28.01421452604232</v>
          </cell>
          <cell r="BC249">
            <v>24.045896073183741</v>
          </cell>
          <cell r="BD249">
            <v>-8.3877405937602987</v>
          </cell>
          <cell r="BE249">
            <v>-12.319395868482848</v>
          </cell>
          <cell r="BF249">
            <v>-16.457812182533939</v>
          </cell>
          <cell r="BG249">
            <v>4.3698679471788964</v>
          </cell>
          <cell r="BH249">
            <v>47.285295277305458</v>
          </cell>
          <cell r="BI249">
            <v>-5.7763697863303234</v>
          </cell>
          <cell r="BJ249">
            <v>17.859921918822646</v>
          </cell>
          <cell r="BK249">
            <v>15.640897548701794</v>
          </cell>
          <cell r="BL249">
            <v>-12.526317518085106</v>
          </cell>
          <cell r="CP249">
            <v>-29.308025194224104</v>
          </cell>
          <cell r="CQ249">
            <v>-10.539497615638487</v>
          </cell>
          <cell r="CR249">
            <v>15.362355037953606</v>
          </cell>
          <cell r="CS249">
            <v>-5.5806809634108072</v>
          </cell>
          <cell r="CT249">
            <v>4.7752614773457163</v>
          </cell>
          <cell r="CU249">
            <v>12.491457907177681</v>
          </cell>
          <cell r="CV249">
            <v>16.096420277517819</v>
          </cell>
          <cell r="CW249">
            <v>-1.73245890389138</v>
          </cell>
          <cell r="CX249">
            <v>-10.501814941400026</v>
          </cell>
          <cell r="CY249">
            <v>27.119309043702717</v>
          </cell>
          <cell r="CZ249">
            <v>26.584861560692712</v>
          </cell>
          <cell r="DA249">
            <v>36.694137740119473</v>
          </cell>
          <cell r="DB249">
            <v>-12.144900598123719</v>
          </cell>
          <cell r="DC249">
            <v>45.778567242029908</v>
          </cell>
          <cell r="DD249">
            <v>27.109828188301719</v>
          </cell>
          <cell r="DE249">
            <v>17.126014220973797</v>
          </cell>
          <cell r="DF249">
            <v>-8.2655486352120917</v>
          </cell>
          <cell r="DG249">
            <v>8.9276970851548327</v>
          </cell>
          <cell r="DH249">
            <v>0.36260701772367437</v>
          </cell>
          <cell r="DI249">
            <v>39.184652221265424</v>
          </cell>
          <cell r="DJ249">
            <v>27.812498114544038</v>
          </cell>
          <cell r="DK249">
            <v>1.7791428774154063</v>
          </cell>
          <cell r="DL249">
            <v>10.050516290946035</v>
          </cell>
          <cell r="DM249">
            <v>14.422536003160303</v>
          </cell>
          <cell r="DN249">
            <v>-25.774984860738186</v>
          </cell>
          <cell r="DO249">
            <v>-15.415567448024241</v>
          </cell>
          <cell r="DP249">
            <v>43.007984005276164</v>
          </cell>
          <cell r="DQ249">
            <v>-10.995781631984107</v>
          </cell>
          <cell r="DR249">
            <v>48.050534599304747</v>
          </cell>
          <cell r="DS249">
            <v>-5.7371198660997074</v>
          </cell>
          <cell r="DT249">
            <v>15.691179787366691</v>
          </cell>
          <cell r="DU249">
            <v>4.3668322088138609</v>
          </cell>
          <cell r="DV249">
            <v>-4.6540993240903008</v>
          </cell>
          <cell r="DW249">
            <v>11.071764792069111</v>
          </cell>
          <cell r="DX249">
            <v>-67.898830089257444</v>
          </cell>
          <cell r="DY249">
            <v>8.9025397867276066</v>
          </cell>
          <cell r="DZ249">
            <v>39.859399566711545</v>
          </cell>
          <cell r="EA249">
            <v>-21.055802410672086</v>
          </cell>
          <cell r="EB249">
            <v>-30.559400049945197</v>
          </cell>
          <cell r="EC249">
            <v>-10.047071728245276</v>
          </cell>
          <cell r="ED249">
            <v>-13.027603797733137</v>
          </cell>
          <cell r="EE249">
            <v>7.793453620286189</v>
          </cell>
          <cell r="EF249">
            <v>-67.167202327545965</v>
          </cell>
          <cell r="EG249">
            <v>-44.854765380345235</v>
          </cell>
          <cell r="EH249">
            <v>31.94364226004139</v>
          </cell>
          <cell r="EI249">
            <v>-13.750746544312486</v>
          </cell>
          <cell r="EJ249">
            <v>45.70953720273841</v>
          </cell>
          <cell r="EK249">
            <v>-19.926009460727244</v>
          </cell>
          <cell r="EL249">
            <v>20.710740778191106</v>
          </cell>
          <cell r="EM249">
            <v>-23.638908988588422</v>
          </cell>
          <cell r="EN249">
            <v>11.257940274638662</v>
          </cell>
          <cell r="EO249">
            <v>23.580707747765359</v>
          </cell>
          <cell r="EP249">
            <v>5.7259981465250336</v>
          </cell>
          <cell r="EQ249">
            <v>-40.499714985924712</v>
          </cell>
          <cell r="ER249">
            <v>4.8696490329475557</v>
          </cell>
          <cell r="ES249">
            <v>-29.48627292028176</v>
          </cell>
          <cell r="ET249">
            <v>-0.56869966631660895</v>
          </cell>
          <cell r="EU249">
            <v>11.30286724230521</v>
          </cell>
          <cell r="EV249">
            <v>14.893977309061734</v>
          </cell>
          <cell r="EW249">
            <v>13.339042035707928</v>
          </cell>
          <cell r="EX249">
            <v>-32.415554470623405</v>
          </cell>
          <cell r="EY249">
            <v>-2.2725903719290752</v>
          </cell>
          <cell r="EZ249">
            <v>59.154310894315302</v>
          </cell>
        </row>
        <row r="250">
          <cell r="B250">
            <v>4.2936550353879754</v>
          </cell>
          <cell r="C250">
            <v>-30.641608572632567</v>
          </cell>
          <cell r="D250">
            <v>55.933630377475062</v>
          </cell>
          <cell r="E250">
            <v>13.651850216505084</v>
          </cell>
          <cell r="F250">
            <v>-8.4488301562694144</v>
          </cell>
          <cell r="G250">
            <v>-31.120042107733667</v>
          </cell>
          <cell r="H250">
            <v>-37.2063560070915</v>
          </cell>
          <cell r="I250">
            <v>-10.276166684431148</v>
          </cell>
          <cell r="J250">
            <v>19.291312189776672</v>
          </cell>
          <cell r="K250">
            <v>-5.0854150398031921</v>
          </cell>
          <cell r="L250">
            <v>-4.3481967424530472</v>
          </cell>
          <cell r="M250">
            <v>-16.482784747750014</v>
          </cell>
          <cell r="N250">
            <v>2.7199405484417052</v>
          </cell>
          <cell r="O250">
            <v>-34.4418479763549</v>
          </cell>
          <cell r="P250">
            <v>-13.97379327245757</v>
          </cell>
          <cell r="Q250">
            <v>1.0535345561417877</v>
          </cell>
          <cell r="R250">
            <v>33.533837787900381</v>
          </cell>
          <cell r="S250">
            <v>-11.481983085866288</v>
          </cell>
          <cell r="T250">
            <v>15.318637784005341</v>
          </cell>
          <cell r="U250">
            <v>10.492722820458402</v>
          </cell>
          <cell r="V250">
            <v>38.192621032809676</v>
          </cell>
          <cell r="W250">
            <v>35.088259818007515</v>
          </cell>
          <cell r="X250">
            <v>-1.7119401029451755</v>
          </cell>
          <cell r="Y250">
            <v>8.6532290504885179</v>
          </cell>
          <cell r="Z250">
            <v>-0.82511543220532546</v>
          </cell>
          <cell r="AA250">
            <v>10.020324431808538</v>
          </cell>
          <cell r="AB250">
            <v>-0.23189234738985456</v>
          </cell>
          <cell r="AC250">
            <v>-2.9543740589742526</v>
          </cell>
          <cell r="AD250">
            <v>43.957329627019227</v>
          </cell>
          <cell r="AE250">
            <v>26.769807445297872</v>
          </cell>
          <cell r="AF250">
            <v>2.3794945280325965</v>
          </cell>
          <cell r="AG250">
            <v>-9.5363059321686006</v>
          </cell>
          <cell r="AH250">
            <v>22.253947854489507</v>
          </cell>
          <cell r="AI250">
            <v>-2.0007379022209335</v>
          </cell>
          <cell r="AJ250">
            <v>31.937273637050776</v>
          </cell>
          <cell r="AK250">
            <v>-3.2742253943662489</v>
          </cell>
          <cell r="AL250">
            <v>-14.687926301708009</v>
          </cell>
          <cell r="AM250">
            <v>40.237952154016838</v>
          </cell>
          <cell r="AN250">
            <v>-21.386498465646934</v>
          </cell>
          <cell r="AO250">
            <v>20.092677366442526</v>
          </cell>
          <cell r="AP250">
            <v>52.240254502846859</v>
          </cell>
          <cell r="AQ250">
            <v>-29.717926855516623</v>
          </cell>
          <cell r="AR250">
            <v>7.9627575316301717</v>
          </cell>
          <cell r="AS250">
            <v>2.9137688991314286</v>
          </cell>
          <cell r="AT250">
            <v>-33.390251372068519</v>
          </cell>
          <cell r="AU250">
            <v>13.933465223158455</v>
          </cell>
          <cell r="AV250">
            <v>8.2123917133595175</v>
          </cell>
          <cell r="AW250">
            <v>-19.296947136025064</v>
          </cell>
          <cell r="AX250">
            <v>-20.567449760629987</v>
          </cell>
          <cell r="AY250">
            <v>-15.047182511241582</v>
          </cell>
          <cell r="AZ250">
            <v>30.366381987141001</v>
          </cell>
          <cell r="BA250">
            <v>-10.095716370899401</v>
          </cell>
          <cell r="BB250">
            <v>4.3257565342590683</v>
          </cell>
          <cell r="BC250">
            <v>20.076110907740773</v>
          </cell>
          <cell r="BD250">
            <v>-7.1306664087843457</v>
          </cell>
          <cell r="BE250">
            <v>-12.385546362313798</v>
          </cell>
          <cell r="BF250">
            <v>11.13041300388347</v>
          </cell>
          <cell r="BG250">
            <v>10.286794717887172</v>
          </cell>
          <cell r="BH250">
            <v>49.830460965970708</v>
          </cell>
          <cell r="BI250">
            <v>-8.9650265767879649</v>
          </cell>
          <cell r="BJ250">
            <v>16.732462704300772</v>
          </cell>
          <cell r="BK250">
            <v>3.8290859150689958</v>
          </cell>
          <cell r="BL250">
            <v>-10.867673943450603</v>
          </cell>
          <cell r="CP250">
            <v>-23.779500237996405</v>
          </cell>
          <cell r="CQ250">
            <v>-15.260310372590675</v>
          </cell>
          <cell r="CR250">
            <v>4.3211878598219569</v>
          </cell>
          <cell r="CS250">
            <v>-10.947447427700604</v>
          </cell>
          <cell r="CT250">
            <v>13.432229696075519</v>
          </cell>
          <cell r="CU250">
            <v>14.820122830480116</v>
          </cell>
          <cell r="CV250">
            <v>25.31874482548923</v>
          </cell>
          <cell r="CW250">
            <v>5.0446429687877696</v>
          </cell>
          <cell r="CX250">
            <v>-8.2467356946434709</v>
          </cell>
          <cell r="CY250">
            <v>16.904315620218156</v>
          </cell>
          <cell r="CZ250">
            <v>23.241119822293928</v>
          </cell>
          <cell r="DA250">
            <v>22.65246884748289</v>
          </cell>
          <cell r="DB250">
            <v>-2.9578116238633148</v>
          </cell>
          <cell r="DC250">
            <v>33.550378231336005</v>
          </cell>
          <cell r="DD250">
            <v>29.660603735519913</v>
          </cell>
          <cell r="DE250">
            <v>10.307785454718324</v>
          </cell>
          <cell r="DF250">
            <v>-4.0691383550150606</v>
          </cell>
          <cell r="DG250">
            <v>16.732775323295574</v>
          </cell>
          <cell r="DH250">
            <v>-11.166175053699206</v>
          </cell>
          <cell r="DI250">
            <v>37.741835931481923</v>
          </cell>
          <cell r="DJ250">
            <v>27.032771388148646</v>
          </cell>
          <cell r="DK250">
            <v>-9.9860444646236797</v>
          </cell>
          <cell r="DL250">
            <v>-13.302354059231632</v>
          </cell>
          <cell r="DM250">
            <v>18.287170117159167</v>
          </cell>
          <cell r="DN250">
            <v>-3.1307620656132595</v>
          </cell>
          <cell r="DO250">
            <v>-1.1229005586913072</v>
          </cell>
          <cell r="DP250">
            <v>17.372152164882927</v>
          </cell>
          <cell r="DQ250">
            <v>-20.341953233586668</v>
          </cell>
          <cell r="DR250">
            <v>21.068933260840691</v>
          </cell>
          <cell r="DS250">
            <v>20.530835644150191</v>
          </cell>
          <cell r="DT250">
            <v>17.053414736415064</v>
          </cell>
          <cell r="DU250">
            <v>13.06708273263593</v>
          </cell>
          <cell r="DV250">
            <v>-8.5243912568518052</v>
          </cell>
          <cell r="DW250">
            <v>12.054274844139094</v>
          </cell>
          <cell r="DX250">
            <v>-53.653400714009422</v>
          </cell>
          <cell r="DY250">
            <v>-14.690234748574246</v>
          </cell>
          <cell r="DZ250">
            <v>55.145956068205088</v>
          </cell>
          <cell r="EA250">
            <v>1.1369966961407727</v>
          </cell>
          <cell r="EB250">
            <v>-31.028710939879556</v>
          </cell>
          <cell r="EC250">
            <v>4.9383994216440827</v>
          </cell>
          <cell r="ED250">
            <v>22.125624511419421</v>
          </cell>
          <cell r="EE250">
            <v>-6.6659273521863511</v>
          </cell>
          <cell r="EF250">
            <v>-76.105462527040217</v>
          </cell>
          <cell r="EG250">
            <v>-17.097302833035808</v>
          </cell>
          <cell r="EH250">
            <v>49.430218602260375</v>
          </cell>
          <cell r="EI250">
            <v>-25.273942986187929</v>
          </cell>
          <cell r="EJ250">
            <v>25.426892551665947</v>
          </cell>
          <cell r="EK250">
            <v>-18.0576684694711</v>
          </cell>
          <cell r="EL250">
            <v>12.959999428572075</v>
          </cell>
          <cell r="EM250">
            <v>-24.638696862651187</v>
          </cell>
          <cell r="EN250">
            <v>-15.552456209342168</v>
          </cell>
          <cell r="EO250">
            <v>4.6521411263874484</v>
          </cell>
          <cell r="EP250">
            <v>-4.308276841280219</v>
          </cell>
          <cell r="EQ250">
            <v>-43.534819368784447</v>
          </cell>
          <cell r="ER250">
            <v>10.906465661680008</v>
          </cell>
          <cell r="ES250">
            <v>-22.521987449235478</v>
          </cell>
          <cell r="ET250">
            <v>3.1851501661928218E-2</v>
          </cell>
          <cell r="EU250">
            <v>30.323425501847122</v>
          </cell>
          <cell r="EV250">
            <v>2.4006872285894794</v>
          </cell>
          <cell r="EW250">
            <v>-0.43476900136935193</v>
          </cell>
          <cell r="EX250">
            <v>-34.756878203129595</v>
          </cell>
          <cell r="EY250">
            <v>-6.6692873227863698</v>
          </cell>
          <cell r="EZ250">
            <v>27.503115985821093</v>
          </cell>
        </row>
        <row r="251">
          <cell r="B251">
            <v>24.462784673751059</v>
          </cell>
          <cell r="C251">
            <v>3.6704582639348922</v>
          </cell>
          <cell r="D251">
            <v>60.148271907609391</v>
          </cell>
          <cell r="E251">
            <v>15.019273187301076</v>
          </cell>
          <cell r="F251">
            <v>-1.0486243004611489</v>
          </cell>
          <cell r="G251">
            <v>6.3368575834537824</v>
          </cell>
          <cell r="H251">
            <v>-8.9026367359395255</v>
          </cell>
          <cell r="I251">
            <v>-3.5928120902321941</v>
          </cell>
          <cell r="J251">
            <v>-8.7259608332641374</v>
          </cell>
          <cell r="K251">
            <v>0.49999326593260324</v>
          </cell>
          <cell r="L251">
            <v>-6.6453879695041591</v>
          </cell>
          <cell r="M251">
            <v>-19.419375450609486</v>
          </cell>
          <cell r="N251">
            <v>0.62088158774571711</v>
          </cell>
          <cell r="O251">
            <v>-33.904906818377079</v>
          </cell>
          <cell r="P251">
            <v>-11.163666690179085</v>
          </cell>
          <cell r="Q251">
            <v>17.275130613136472</v>
          </cell>
          <cell r="R251">
            <v>23.942236537635324</v>
          </cell>
          <cell r="S251">
            <v>11.431803229627249</v>
          </cell>
          <cell r="T251">
            <v>16.741934325006923</v>
          </cell>
          <cell r="U251">
            <v>31.281927840905325</v>
          </cell>
          <cell r="V251">
            <v>38.356629314643641</v>
          </cell>
          <cell r="W251">
            <v>33.84000649823075</v>
          </cell>
          <cell r="X251">
            <v>-20.120147634772533</v>
          </cell>
          <cell r="Y251">
            <v>-1.5449890731965727</v>
          </cell>
          <cell r="Z251">
            <v>28.708740116547109</v>
          </cell>
          <cell r="AA251">
            <v>-0.10543386982867275</v>
          </cell>
          <cell r="AB251">
            <v>4.0596130730069637</v>
          </cell>
          <cell r="AC251">
            <v>4.3510338329499341</v>
          </cell>
          <cell r="AD251">
            <v>77.473477043273846</v>
          </cell>
          <cell r="AE251">
            <v>30.87950644800441</v>
          </cell>
          <cell r="AF251">
            <v>-5.9715406044501167</v>
          </cell>
          <cell r="AG251">
            <v>-11.081436509613591</v>
          </cell>
          <cell r="AH251">
            <v>-10.659254468838226</v>
          </cell>
          <cell r="AI251">
            <v>-16.073935637452148</v>
          </cell>
          <cell r="AJ251">
            <v>38.473629412580955</v>
          </cell>
          <cell r="AK251">
            <v>-12.491516511703338</v>
          </cell>
          <cell r="AL251">
            <v>9.8366649413011427</v>
          </cell>
          <cell r="AM251">
            <v>37.012770769814892</v>
          </cell>
          <cell r="AN251">
            <v>-6.5587717135086692</v>
          </cell>
          <cell r="AO251">
            <v>27.435284208414398</v>
          </cell>
          <cell r="AP251">
            <v>40.753877701141356</v>
          </cell>
          <cell r="AQ251">
            <v>-26.681784722034489</v>
          </cell>
          <cell r="AR251">
            <v>2.210253969477844</v>
          </cell>
          <cell r="AS251">
            <v>-22.432725583894225</v>
          </cell>
          <cell r="AT251">
            <v>-27.142555651307784</v>
          </cell>
          <cell r="AU251">
            <v>-4.290109157258037</v>
          </cell>
          <cell r="AV251">
            <v>7.458210572196049</v>
          </cell>
          <cell r="AW251">
            <v>-15.467515918294206</v>
          </cell>
          <cell r="AX251">
            <v>0.63627818205943731</v>
          </cell>
          <cell r="AY251">
            <v>-12.274315868570715</v>
          </cell>
          <cell r="AZ251">
            <v>16.472842700173306</v>
          </cell>
          <cell r="BA251">
            <v>-12.303011794970232</v>
          </cell>
          <cell r="BB251">
            <v>-9.440910005179024</v>
          </cell>
          <cell r="BC251">
            <v>-7.7445932040588703</v>
          </cell>
          <cell r="BD251">
            <v>-22.350852482619256</v>
          </cell>
          <cell r="BE251">
            <v>11.235459000953393</v>
          </cell>
          <cell r="BF251">
            <v>4.0416837379142523</v>
          </cell>
          <cell r="BG251">
            <v>11.437548352674419</v>
          </cell>
          <cell r="BH251">
            <v>45.870136364621366</v>
          </cell>
          <cell r="BI251">
            <v>12.655610424539356</v>
          </cell>
          <cell r="BJ251">
            <v>30.186142614933143</v>
          </cell>
          <cell r="BK251">
            <v>-13.59839249328517</v>
          </cell>
          <cell r="BL251">
            <v>-6.3182506023503713</v>
          </cell>
          <cell r="CP251">
            <v>-30.637666847943859</v>
          </cell>
          <cell r="CQ251">
            <v>-4.1090406835309379</v>
          </cell>
          <cell r="CR251">
            <v>-14.254958368910444</v>
          </cell>
          <cell r="CS251">
            <v>-34.817708255461106</v>
          </cell>
          <cell r="CT251">
            <v>16.510342507463204</v>
          </cell>
          <cell r="CU251">
            <v>-5.1856943304266432</v>
          </cell>
          <cell r="CV251">
            <v>32.467628729126922</v>
          </cell>
          <cell r="CW251">
            <v>8.7557784966304109</v>
          </cell>
          <cell r="CX251">
            <v>-2.3307308898815697</v>
          </cell>
          <cell r="CY251">
            <v>11.215747323304944</v>
          </cell>
          <cell r="CZ251">
            <v>38.449429125603444</v>
          </cell>
          <cell r="DA251">
            <v>21.709678377698722</v>
          </cell>
          <cell r="DB251">
            <v>8.9913097664774408</v>
          </cell>
          <cell r="DC251">
            <v>31.04216283218167</v>
          </cell>
          <cell r="DD251">
            <v>8.2840535699335422</v>
          </cell>
          <cell r="DE251">
            <v>17.151363574942561</v>
          </cell>
          <cell r="DF251">
            <v>6.1570604476545503</v>
          </cell>
          <cell r="DG251">
            <v>24.159429843039476</v>
          </cell>
          <cell r="DH251">
            <v>-9.4120912567314825</v>
          </cell>
          <cell r="DI251">
            <v>34.070215261551319</v>
          </cell>
          <cell r="DJ251">
            <v>-6.5731889998194299</v>
          </cell>
          <cell r="DK251">
            <v>-17.636670810661901</v>
          </cell>
          <cell r="DL251">
            <v>-4.6442043252099996</v>
          </cell>
          <cell r="DM251">
            <v>2.7370932969565032</v>
          </cell>
          <cell r="DN251">
            <v>24.50412496334145</v>
          </cell>
          <cell r="DO251">
            <v>4.2741684945496532</v>
          </cell>
          <cell r="DP251">
            <v>-4.9554701946172726</v>
          </cell>
          <cell r="DQ251">
            <v>-35.649999463746688</v>
          </cell>
          <cell r="DR251">
            <v>15.631250083216621</v>
          </cell>
          <cell r="DS251">
            <v>22.117192680763264</v>
          </cell>
          <cell r="DT251">
            <v>36.605099577179224</v>
          </cell>
          <cell r="DU251">
            <v>-6.1327856497941005</v>
          </cell>
          <cell r="DV251">
            <v>-16.095617681633293</v>
          </cell>
          <cell r="DW251">
            <v>5.3766391056031617</v>
          </cell>
          <cell r="DX251">
            <v>-4.9177899098943838</v>
          </cell>
          <cell r="DY251">
            <v>-18.394945745335093</v>
          </cell>
          <cell r="DZ251">
            <v>16.832573520113851</v>
          </cell>
          <cell r="EA251">
            <v>38.724175241681898</v>
          </cell>
          <cell r="EB251">
            <v>-28.225405592573335</v>
          </cell>
          <cell r="EC251">
            <v>29.036589394914259</v>
          </cell>
          <cell r="ED251">
            <v>28.597138844650161</v>
          </cell>
          <cell r="EE251">
            <v>-8.6972751735172888</v>
          </cell>
          <cell r="EF251">
            <v>-38.36579805668952</v>
          </cell>
          <cell r="EG251">
            <v>-13.038717156737844</v>
          </cell>
          <cell r="EH251">
            <v>36.612899638561856</v>
          </cell>
          <cell r="EI251">
            <v>-3.3235122683148908</v>
          </cell>
          <cell r="EJ251">
            <v>-6.268016124774813</v>
          </cell>
          <cell r="EK251">
            <v>30.535678300799393</v>
          </cell>
          <cell r="EL251">
            <v>9.9390871215545591</v>
          </cell>
          <cell r="EM251">
            <v>-39.158171712724545</v>
          </cell>
          <cell r="EN251">
            <v>6.0888736055670014</v>
          </cell>
          <cell r="EO251">
            <v>-0.15623998129710989</v>
          </cell>
          <cell r="EP251">
            <v>4.1178308624097477</v>
          </cell>
          <cell r="EQ251">
            <v>-35.095218769543827</v>
          </cell>
          <cell r="ER251">
            <v>-8.7956871237291256</v>
          </cell>
          <cell r="ES251">
            <v>-27.201325267227773</v>
          </cell>
          <cell r="ET251">
            <v>-32.363129570536806</v>
          </cell>
          <cell r="EU251">
            <v>24.134722691299505</v>
          </cell>
          <cell r="EV251">
            <v>10.450671037737235</v>
          </cell>
          <cell r="EW251">
            <v>24.453286345621237</v>
          </cell>
          <cell r="EX251">
            <v>-3.2102378895964017</v>
          </cell>
          <cell r="EY251">
            <v>-4.6264340083955107</v>
          </cell>
          <cell r="EZ251">
            <v>15.571986071494862</v>
          </cell>
        </row>
        <row r="252">
          <cell r="B252">
            <v>9.8069004171399587</v>
          </cell>
          <cell r="C252">
            <v>-3.1095201974594979</v>
          </cell>
          <cell r="D252">
            <v>56.379665517097017</v>
          </cell>
          <cell r="E252">
            <v>5.7707078818348734</v>
          </cell>
          <cell r="F252">
            <v>-1.7128042640441805</v>
          </cell>
          <cell r="G252">
            <v>32.368367303989523</v>
          </cell>
          <cell r="H252">
            <v>-1.7435414652964749</v>
          </cell>
          <cell r="I252">
            <v>-6.0552330184781082</v>
          </cell>
          <cell r="J252">
            <v>-7.2434416969287518</v>
          </cell>
          <cell r="K252">
            <v>12.929359453897248</v>
          </cell>
          <cell r="L252">
            <v>25.359195207053222</v>
          </cell>
          <cell r="M252">
            <v>-9.8430834198823138</v>
          </cell>
          <cell r="N252">
            <v>26.010195947998159</v>
          </cell>
          <cell r="O252">
            <v>-34.777927287207937</v>
          </cell>
          <cell r="P252">
            <v>-36.095077983288263</v>
          </cell>
          <cell r="Q252">
            <v>7.7990732738971502E-2</v>
          </cell>
          <cell r="R252">
            <v>15.700244029862697</v>
          </cell>
          <cell r="S252">
            <v>9.6299740720680191E-2</v>
          </cell>
          <cell r="T252">
            <v>1.2159680676386888</v>
          </cell>
          <cell r="U252">
            <v>22.601363683766582</v>
          </cell>
          <cell r="V252">
            <v>29.691914439115337</v>
          </cell>
          <cell r="W252">
            <v>17.760138889911939</v>
          </cell>
          <cell r="X252">
            <v>-26.195165259821437</v>
          </cell>
          <cell r="Y252">
            <v>-1.2062640983444244</v>
          </cell>
          <cell r="Z252">
            <v>34.274509527269792</v>
          </cell>
          <cell r="AA252">
            <v>9.7903153183848399</v>
          </cell>
          <cell r="AB252">
            <v>19.497054300850753</v>
          </cell>
          <cell r="AC252">
            <v>26.948570276165409</v>
          </cell>
          <cell r="AD252">
            <v>48.679956831506495</v>
          </cell>
          <cell r="AE252">
            <v>16.962864599525474</v>
          </cell>
          <cell r="AF252">
            <v>-23.70162340602937</v>
          </cell>
          <cell r="AG252">
            <v>-3.6238658570265057</v>
          </cell>
          <cell r="AH252">
            <v>-11.919701055475059</v>
          </cell>
          <cell r="AI252">
            <v>-2.838603812981829</v>
          </cell>
          <cell r="AJ252">
            <v>25.52357279291861</v>
          </cell>
          <cell r="AK252">
            <v>-7.916714235016765</v>
          </cell>
          <cell r="AL252">
            <v>-2.5031587543166065</v>
          </cell>
          <cell r="AM252">
            <v>12.281459777944873</v>
          </cell>
          <cell r="AN252">
            <v>-2.9731946884861511</v>
          </cell>
          <cell r="AO252">
            <v>42.03603489910715</v>
          </cell>
          <cell r="AP252">
            <v>55.016638226460259</v>
          </cell>
          <cell r="AQ252">
            <v>-24.48245756296609</v>
          </cell>
          <cell r="AR252">
            <v>-3.943482460923347</v>
          </cell>
          <cell r="AS252">
            <v>-33.373494396045146</v>
          </cell>
          <cell r="AT252">
            <v>3.2166129072508078</v>
          </cell>
          <cell r="AU252">
            <v>13.79357874786902</v>
          </cell>
          <cell r="AV252">
            <v>17.36894465796324</v>
          </cell>
          <cell r="AW252">
            <v>2.4575761407869847</v>
          </cell>
          <cell r="AX252">
            <v>2.6318880705678915</v>
          </cell>
          <cell r="AY252">
            <v>2.9605650754278714</v>
          </cell>
          <cell r="AZ252">
            <v>2.6804937326495284</v>
          </cell>
          <cell r="BA252">
            <v>-8.8201455579497594</v>
          </cell>
          <cell r="BB252">
            <v>-35.952469126028284</v>
          </cell>
          <cell r="BC252">
            <v>-8.23397395962626</v>
          </cell>
          <cell r="BD252">
            <v>5.26300880566078</v>
          </cell>
          <cell r="BE252">
            <v>4.5651010783109198</v>
          </cell>
          <cell r="BF252">
            <v>15.871704715274683</v>
          </cell>
          <cell r="BG252">
            <v>24.513432039482478</v>
          </cell>
          <cell r="BH252">
            <v>39.713112490740997</v>
          </cell>
          <cell r="BI252">
            <v>15.724064740210116</v>
          </cell>
          <cell r="BJ252">
            <v>9.2620875235126405</v>
          </cell>
          <cell r="BK252">
            <v>-16.98549349484939</v>
          </cell>
          <cell r="BL252">
            <v>-11.620157253731042</v>
          </cell>
          <cell r="CP252">
            <v>-22.937387820846734</v>
          </cell>
          <cell r="CQ252">
            <v>-1.2787266738760128</v>
          </cell>
          <cell r="CR252">
            <v>-9.0009652199111585</v>
          </cell>
          <cell r="CS252">
            <v>-19.494963013402803</v>
          </cell>
          <cell r="CT252">
            <v>33.815883832787208</v>
          </cell>
          <cell r="CU252">
            <v>-11.578153677867283</v>
          </cell>
          <cell r="CV252">
            <v>23.321110893289539</v>
          </cell>
          <cell r="CW252">
            <v>20.202353541010979</v>
          </cell>
          <cell r="CX252">
            <v>2.9171782888668525</v>
          </cell>
          <cell r="CY252">
            <v>3.0903551539674798</v>
          </cell>
          <cell r="CZ252">
            <v>37.06144284380175</v>
          </cell>
          <cell r="DA252">
            <v>9.2691639335461335</v>
          </cell>
          <cell r="DB252">
            <v>-7.0447073928416808</v>
          </cell>
          <cell r="DC252">
            <v>25.327137932388819</v>
          </cell>
          <cell r="DD252">
            <v>2.6053221412034033</v>
          </cell>
          <cell r="DE252">
            <v>-2.4907095189612414</v>
          </cell>
          <cell r="DF252">
            <v>20.838246580586091</v>
          </cell>
          <cell r="DG252">
            <v>6.880750392128129</v>
          </cell>
          <cell r="DH252">
            <v>-6.4943196601568687</v>
          </cell>
          <cell r="DI252">
            <v>8.429260012796064</v>
          </cell>
          <cell r="DJ252">
            <v>-9.7144456001548676</v>
          </cell>
          <cell r="DK252">
            <v>-9.6426420917902202</v>
          </cell>
          <cell r="DL252">
            <v>-2.9950970105514187</v>
          </cell>
          <cell r="DM252">
            <v>1.6205403207555438</v>
          </cell>
          <cell r="DN252">
            <v>18.004593742054038</v>
          </cell>
          <cell r="DO252">
            <v>-2.7508868008803873</v>
          </cell>
          <cell r="DP252">
            <v>-18.38961870554775</v>
          </cell>
          <cell r="DQ252">
            <v>18.804287872155687</v>
          </cell>
          <cell r="DR252">
            <v>54.679269613386261</v>
          </cell>
          <cell r="DS252">
            <v>23.002486280056885</v>
          </cell>
          <cell r="DT252">
            <v>42.116191093676498</v>
          </cell>
          <cell r="DU252">
            <v>-21.468695533831095</v>
          </cell>
          <cell r="DV252">
            <v>-9.223209357013884</v>
          </cell>
          <cell r="DW252">
            <v>-2.2353215560375745</v>
          </cell>
          <cell r="DX252">
            <v>-8.4672784004691533</v>
          </cell>
          <cell r="DY252">
            <v>-42.37660507820798</v>
          </cell>
          <cell r="DZ252">
            <v>17.366104436244196</v>
          </cell>
          <cell r="EA252">
            <v>50.855490678200994</v>
          </cell>
          <cell r="EB252">
            <v>-28.246514413343011</v>
          </cell>
          <cell r="EC252">
            <v>14.282703902353548</v>
          </cell>
          <cell r="ED252">
            <v>23.937575253620327</v>
          </cell>
          <cell r="EE252">
            <v>-13.539890639231389</v>
          </cell>
          <cell r="EF252">
            <v>-21.293253427280192</v>
          </cell>
          <cell r="EG252">
            <v>14.176710768926439</v>
          </cell>
          <cell r="EH252">
            <v>29.932745602420535</v>
          </cell>
          <cell r="EI252">
            <v>43.886679135409132</v>
          </cell>
          <cell r="EJ252">
            <v>-44.979603623641118</v>
          </cell>
          <cell r="EK252">
            <v>41.85876092205077</v>
          </cell>
          <cell r="EL252">
            <v>-2.8339611228112336</v>
          </cell>
          <cell r="EM252">
            <v>-7.1784064483822476</v>
          </cell>
          <cell r="EN252">
            <v>11.203764178033909</v>
          </cell>
          <cell r="EO252">
            <v>-11.308188034863447</v>
          </cell>
          <cell r="EP252">
            <v>-9.6475736347945418</v>
          </cell>
          <cell r="EQ252">
            <v>-7.7483834444714814</v>
          </cell>
          <cell r="ER252">
            <v>-11.126638644365492</v>
          </cell>
          <cell r="ES252">
            <v>-14.737113834046591</v>
          </cell>
          <cell r="ET252">
            <v>-31.30481463320265</v>
          </cell>
          <cell r="EU252">
            <v>13.204860232262078</v>
          </cell>
          <cell r="EV252">
            <v>14.876002414003239</v>
          </cell>
          <cell r="EW252">
            <v>36.187933367644909</v>
          </cell>
          <cell r="EX252">
            <v>-15.344842226317217</v>
          </cell>
          <cell r="EY252">
            <v>-20.118273099888047</v>
          </cell>
          <cell r="EZ252">
            <v>7.4742759300825456</v>
          </cell>
        </row>
        <row r="253">
          <cell r="B253">
            <v>22.504039899164884</v>
          </cell>
          <cell r="C253">
            <v>-15.161307567274678</v>
          </cell>
          <cell r="D253">
            <v>54.019879059662479</v>
          </cell>
          <cell r="E253">
            <v>-8.8321742701891139</v>
          </cell>
          <cell r="F253">
            <v>-5.0079414686204098</v>
          </cell>
          <cell r="G253">
            <v>38.525909307536729</v>
          </cell>
          <cell r="H253">
            <v>16.539036624719841</v>
          </cell>
          <cell r="I253">
            <v>-5.8808121234057031</v>
          </cell>
          <cell r="J253">
            <v>-13.421977515469102</v>
          </cell>
          <cell r="K253">
            <v>9.8862504440129015</v>
          </cell>
          <cell r="L253">
            <v>25.159709341974565</v>
          </cell>
          <cell r="M253">
            <v>-3.2814602750608013</v>
          </cell>
          <cell r="N253">
            <v>6.1375562699683357</v>
          </cell>
          <cell r="O253">
            <v>-25.765486201361806</v>
          </cell>
          <cell r="P253">
            <v>-26.853693193845459</v>
          </cell>
          <cell r="Q253">
            <v>16.335135041674178</v>
          </cell>
          <cell r="R253">
            <v>18.523048763922095</v>
          </cell>
          <cell r="S253">
            <v>10.673864829013098</v>
          </cell>
          <cell r="T253">
            <v>-6.8847189135001869</v>
          </cell>
          <cell r="U253">
            <v>3.7967058778012888</v>
          </cell>
          <cell r="V253">
            <v>18.361514949210303</v>
          </cell>
          <cell r="W253">
            <v>2.7188212173596127</v>
          </cell>
          <cell r="X253">
            <v>-16.648710807506149</v>
          </cell>
          <cell r="Y253">
            <v>3.3598648538661195</v>
          </cell>
          <cell r="Z253">
            <v>51.984365743760037</v>
          </cell>
          <cell r="AA253">
            <v>16.124335514585784</v>
          </cell>
          <cell r="AB253">
            <v>50.958780511566886</v>
          </cell>
          <cell r="AC253">
            <v>26.932367294222228</v>
          </cell>
          <cell r="AD253">
            <v>39.249874579767742</v>
          </cell>
          <cell r="AE253">
            <v>11.229770177544372</v>
          </cell>
          <cell r="AF253">
            <v>-24.4882157200427</v>
          </cell>
          <cell r="AG253">
            <v>7.1400028967329092</v>
          </cell>
          <cell r="AH253">
            <v>0.18522824582935371</v>
          </cell>
          <cell r="AI253">
            <v>-13.10194655556765</v>
          </cell>
          <cell r="AJ253">
            <v>36.578594846254965</v>
          </cell>
          <cell r="AK253">
            <v>-23.916741721024067</v>
          </cell>
          <cell r="AL253">
            <v>2.2580919843478249</v>
          </cell>
          <cell r="AM253">
            <v>40.696945007640871</v>
          </cell>
          <cell r="AN253">
            <v>-1.0781229282861278</v>
          </cell>
          <cell r="AO253">
            <v>-5.2524284783104234</v>
          </cell>
          <cell r="AP253">
            <v>10.699107409063972</v>
          </cell>
          <cell r="AQ253">
            <v>0.13007344233663312</v>
          </cell>
          <cell r="AR253">
            <v>-3.0630908014904001</v>
          </cell>
          <cell r="AS253">
            <v>-31.834914118060428</v>
          </cell>
          <cell r="AT253">
            <v>30.014491969331463</v>
          </cell>
          <cell r="AU253">
            <v>16.475906345432232</v>
          </cell>
          <cell r="AV253">
            <v>2.2755325307821614</v>
          </cell>
          <cell r="AW253">
            <v>-11.727009519552231</v>
          </cell>
          <cell r="AX253">
            <v>2.0162088283855795</v>
          </cell>
          <cell r="AY253">
            <v>-37.88892792435982</v>
          </cell>
          <cell r="AZ253">
            <v>8.9848626829974876</v>
          </cell>
          <cell r="BA253">
            <v>-10.135719849552956</v>
          </cell>
          <cell r="BB253">
            <v>8.7845646603810366</v>
          </cell>
          <cell r="BC253">
            <v>-20.465598507434407</v>
          </cell>
          <cell r="BD253">
            <v>-4.521965910672983</v>
          </cell>
          <cell r="BE253">
            <v>-17.026756295650451</v>
          </cell>
          <cell r="BF253">
            <v>-9.0513804643486875</v>
          </cell>
          <cell r="BG253">
            <v>13.833293317326948</v>
          </cell>
          <cell r="BH253">
            <v>26.300775434617577</v>
          </cell>
          <cell r="BI253">
            <v>2.6025123714744893</v>
          </cell>
          <cell r="BJ253">
            <v>25.633377900027028</v>
          </cell>
          <cell r="BK253">
            <v>-6.6211256277463884</v>
          </cell>
          <cell r="BL253">
            <v>-5.578568461154414</v>
          </cell>
          <cell r="CP253">
            <v>-20.164971821522077</v>
          </cell>
          <cell r="CQ253">
            <v>-6.6343604536909382</v>
          </cell>
          <cell r="CR253">
            <v>-2.0189349481349161</v>
          </cell>
          <cell r="CS253">
            <v>-15.795930794087932</v>
          </cell>
          <cell r="CT253">
            <v>19.428055310965846</v>
          </cell>
          <cell r="CU253">
            <v>4.0595300580601332</v>
          </cell>
          <cell r="CV253">
            <v>14.144258550034442</v>
          </cell>
          <cell r="CW253">
            <v>12.829219389068053</v>
          </cell>
          <cell r="CX253">
            <v>6.7840284584786028</v>
          </cell>
          <cell r="CY253">
            <v>1.0727257738237697</v>
          </cell>
          <cell r="CZ253">
            <v>33.660887377130663</v>
          </cell>
          <cell r="DA253">
            <v>18.934381676343108</v>
          </cell>
          <cell r="DB253">
            <v>-12.836219447622753</v>
          </cell>
          <cell r="DC253">
            <v>7.0180149505570677</v>
          </cell>
          <cell r="DD253">
            <v>1.2758401468627969</v>
          </cell>
          <cell r="DE253">
            <v>-7.2376200347814015</v>
          </cell>
          <cell r="DF253">
            <v>23.831877160570169</v>
          </cell>
          <cell r="DG253">
            <v>-8.0414554889387286</v>
          </cell>
          <cell r="DH253">
            <v>-3.9243555584727328</v>
          </cell>
          <cell r="DI253">
            <v>3.4800802244110094</v>
          </cell>
          <cell r="DJ253">
            <v>-2.6881510159576556</v>
          </cell>
          <cell r="DK253">
            <v>20.62997725781074</v>
          </cell>
          <cell r="DL253">
            <v>21.533564142140687</v>
          </cell>
          <cell r="DM253">
            <v>1.4737852785659911</v>
          </cell>
          <cell r="DN253">
            <v>-8.1682323158849552</v>
          </cell>
          <cell r="DO253">
            <v>-12.360969036237625</v>
          </cell>
          <cell r="DP253">
            <v>-6.0051999304437196</v>
          </cell>
          <cell r="DQ253">
            <v>62.781504900458799</v>
          </cell>
          <cell r="DR253">
            <v>35.827319183853383</v>
          </cell>
          <cell r="DS253">
            <v>22.069879428528722</v>
          </cell>
          <cell r="DT253">
            <v>32.893736878100903</v>
          </cell>
          <cell r="DU253">
            <v>-26.659025252367694</v>
          </cell>
          <cell r="DV253">
            <v>7.7749719972353537</v>
          </cell>
          <cell r="DW253">
            <v>-12.175889914946181</v>
          </cell>
          <cell r="DX253">
            <v>-24.91498245449532</v>
          </cell>
          <cell r="DY253">
            <v>-35.535419192461418</v>
          </cell>
          <cell r="DZ253">
            <v>0.44021924854965161</v>
          </cell>
          <cell r="EA253">
            <v>45.587520199523169</v>
          </cell>
          <cell r="EB253">
            <v>-27.866313517551561</v>
          </cell>
          <cell r="EC253">
            <v>-0.29368042756472096</v>
          </cell>
          <cell r="ED253">
            <v>9.3189596286624816</v>
          </cell>
          <cell r="EE253">
            <v>-7.4270625954919085</v>
          </cell>
          <cell r="EF253">
            <v>-8.1621214150292989</v>
          </cell>
          <cell r="EG253">
            <v>-20.817873895988939</v>
          </cell>
          <cell r="EH253">
            <v>-11.601733697080197</v>
          </cell>
          <cell r="EI253">
            <v>35.019073742024972</v>
          </cell>
          <cell r="EJ253">
            <v>-35.540232605812136</v>
          </cell>
          <cell r="EK253">
            <v>33.389767282731583</v>
          </cell>
          <cell r="EL253">
            <v>-32.537820828324946</v>
          </cell>
          <cell r="EM253">
            <v>12.429765183801337</v>
          </cell>
          <cell r="EN253">
            <v>2.6223989469630311</v>
          </cell>
          <cell r="EO253">
            <v>3.2262235707638958</v>
          </cell>
          <cell r="EP253">
            <v>-14.478267778480671</v>
          </cell>
          <cell r="EQ253">
            <v>-15.145320108741146</v>
          </cell>
          <cell r="ER253">
            <v>-30.569274495411054</v>
          </cell>
          <cell r="ES253">
            <v>-28.565186001950082</v>
          </cell>
          <cell r="ET253">
            <v>-34.989911694431562</v>
          </cell>
          <cell r="EU253">
            <v>5.3603644447115784</v>
          </cell>
          <cell r="EV253">
            <v>41.200177397899672</v>
          </cell>
          <cell r="EW253">
            <v>33.439331688503309</v>
          </cell>
          <cell r="EX253">
            <v>9.3185560203014717E-2</v>
          </cell>
          <cell r="EY253">
            <v>-31.458849505776371</v>
          </cell>
          <cell r="EZ253">
            <v>-7.636344021920821</v>
          </cell>
        </row>
        <row r="254">
          <cell r="B254">
            <v>-9.422808784555177E-2</v>
          </cell>
          <cell r="C254">
            <v>-26.774225914554592</v>
          </cell>
          <cell r="D254">
            <v>39.957638563968835</v>
          </cell>
          <cell r="E254">
            <v>-5.3461328213177515</v>
          </cell>
          <cell r="F254">
            <v>-7.7377306594345692</v>
          </cell>
          <cell r="G254">
            <v>16.029561781333474</v>
          </cell>
          <cell r="H254">
            <v>6.6778956869349742</v>
          </cell>
          <cell r="I254">
            <v>-3.1338244904718855</v>
          </cell>
          <cell r="J254">
            <v>4.021066660426504</v>
          </cell>
          <cell r="K254">
            <v>5.2708884924243593</v>
          </cell>
          <cell r="L254">
            <v>14.956234205158895</v>
          </cell>
          <cell r="M254">
            <v>-8.2982516542124731</v>
          </cell>
          <cell r="N254">
            <v>4.4461577884479011</v>
          </cell>
          <cell r="O254">
            <v>-14.009568001921449</v>
          </cell>
          <cell r="P254">
            <v>-27.489371153369415</v>
          </cell>
          <cell r="Q254">
            <v>-4.7840214735562077</v>
          </cell>
          <cell r="R254">
            <v>29.632748826231943</v>
          </cell>
          <cell r="S254">
            <v>2.1232698184647312</v>
          </cell>
          <cell r="T254">
            <v>-17.536360750142336</v>
          </cell>
          <cell r="U254">
            <v>-4.7926897073900685</v>
          </cell>
          <cell r="V254">
            <v>36.120754503454329</v>
          </cell>
          <cell r="W254">
            <v>-2.4365071442104012</v>
          </cell>
          <cell r="X254">
            <v>-21.15255339859814</v>
          </cell>
          <cell r="Y254">
            <v>-7.2151543004730767</v>
          </cell>
          <cell r="Z254">
            <v>22.663589427985169</v>
          </cell>
          <cell r="AA254">
            <v>12.390538432802439</v>
          </cell>
          <cell r="AB254">
            <v>42.171269142758469</v>
          </cell>
          <cell r="AC254">
            <v>15.194466803969677</v>
          </cell>
          <cell r="AD254">
            <v>4.4964106808506168</v>
          </cell>
          <cell r="AE254">
            <v>3.5724646457177456</v>
          </cell>
          <cell r="AF254">
            <v>-11.508838410415885</v>
          </cell>
          <cell r="AG254">
            <v>15.804994903710082</v>
          </cell>
          <cell r="AH254">
            <v>-28.450670804386007</v>
          </cell>
          <cell r="AI254">
            <v>-23.431704203561296</v>
          </cell>
          <cell r="AJ254">
            <v>44.737271281427041</v>
          </cell>
          <cell r="AK254">
            <v>-1.6431476484365106</v>
          </cell>
          <cell r="AL254">
            <v>-7.6307685855939305</v>
          </cell>
          <cell r="AM254">
            <v>28.902824549475952</v>
          </cell>
          <cell r="AN254">
            <v>-8.3206216854462181</v>
          </cell>
          <cell r="AO254">
            <v>6.551881227984917</v>
          </cell>
          <cell r="AP254">
            <v>14.698634901120149</v>
          </cell>
          <cell r="AQ254">
            <v>12.364600057424903</v>
          </cell>
          <cell r="AR254">
            <v>-3.5295087559007912</v>
          </cell>
          <cell r="AS254">
            <v>-2.60405530139793</v>
          </cell>
          <cell r="AT254">
            <v>47.828190181384286</v>
          </cell>
          <cell r="AU254">
            <v>22.691129936106652</v>
          </cell>
          <cell r="AV254">
            <v>2.2999883205965204</v>
          </cell>
          <cell r="AW254">
            <v>7.985273596855297</v>
          </cell>
          <cell r="AX254">
            <v>-0.58058667110293649</v>
          </cell>
          <cell r="AY254">
            <v>1.2086205893039004</v>
          </cell>
          <cell r="AZ254">
            <v>22.674937808786506</v>
          </cell>
          <cell r="BA254">
            <v>-23.309988955594559</v>
          </cell>
          <cell r="BB254">
            <v>14.872380695756313</v>
          </cell>
          <cell r="BC254">
            <v>-34.683800211213004</v>
          </cell>
          <cell r="BD254">
            <v>-16.653739885786056</v>
          </cell>
          <cell r="BE254">
            <v>-52.435233780238349</v>
          </cell>
          <cell r="BF254">
            <v>-10.81468959829197</v>
          </cell>
          <cell r="BG254">
            <v>20.44644524476459</v>
          </cell>
          <cell r="BH254">
            <v>18.494216825870936</v>
          </cell>
          <cell r="BI254">
            <v>2.9504121304034321</v>
          </cell>
          <cell r="BJ254">
            <v>15.947519027825033</v>
          </cell>
          <cell r="BK254">
            <v>-9.7413057768104334</v>
          </cell>
          <cell r="BL254">
            <v>-1.8040831120916063</v>
          </cell>
          <cell r="CP254">
            <v>-21.534693496728821</v>
          </cell>
          <cell r="CQ254">
            <v>-21.977045729095607</v>
          </cell>
          <cell r="CR254">
            <v>-8.5936108911514264</v>
          </cell>
          <cell r="CS254">
            <v>3.9637840401205771</v>
          </cell>
          <cell r="CT254">
            <v>18.115465757939479</v>
          </cell>
          <cell r="CU254">
            <v>-0.11741532119767346</v>
          </cell>
          <cell r="CV254">
            <v>16.494740809684625</v>
          </cell>
          <cell r="CW254">
            <v>14.344512238819334</v>
          </cell>
          <cell r="CX254">
            <v>3.639871117377147</v>
          </cell>
          <cell r="CY254">
            <v>7.2022985206156456</v>
          </cell>
          <cell r="CZ254">
            <v>27.252857091379969</v>
          </cell>
          <cell r="DA254">
            <v>6.6204105213821878</v>
          </cell>
          <cell r="DB254">
            <v>-11.973935089191022</v>
          </cell>
          <cell r="DC254">
            <v>8.5430300917445674</v>
          </cell>
          <cell r="DD254">
            <v>7.968216914520788</v>
          </cell>
          <cell r="DE254">
            <v>-19.601353746842893</v>
          </cell>
          <cell r="DF254">
            <v>4.4634284156301165</v>
          </cell>
          <cell r="DG254">
            <v>-4.5528593522034768</v>
          </cell>
          <cell r="DH254">
            <v>12.483357414647623</v>
          </cell>
          <cell r="DI254">
            <v>14.791891352786356</v>
          </cell>
          <cell r="DJ254">
            <v>11.923075236737342</v>
          </cell>
          <cell r="DK254">
            <v>-26.242967160219251</v>
          </cell>
          <cell r="DL254">
            <v>26.403426568746287</v>
          </cell>
          <cell r="DM254">
            <v>-2.2242411283023285</v>
          </cell>
          <cell r="DN254">
            <v>-7.3128562879368006</v>
          </cell>
          <cell r="DO254">
            <v>-30.610594069148181</v>
          </cell>
          <cell r="DP254">
            <v>4.9032732967242625</v>
          </cell>
          <cell r="DQ254">
            <v>95.559680149136895</v>
          </cell>
          <cell r="DR254">
            <v>39.604698962166971</v>
          </cell>
          <cell r="DS254">
            <v>29.245654373898287</v>
          </cell>
          <cell r="DT254">
            <v>22.349792959831287</v>
          </cell>
          <cell r="DU254">
            <v>-2.5028217773121995</v>
          </cell>
          <cell r="DV254">
            <v>7.6852087972303238</v>
          </cell>
          <cell r="DW254">
            <v>-16.063265475467308</v>
          </cell>
          <cell r="DX254">
            <v>-43.515208314484731</v>
          </cell>
          <cell r="DY254">
            <v>-43.643810695686206</v>
          </cell>
          <cell r="DZ254">
            <v>21.64380509082082</v>
          </cell>
          <cell r="EA254">
            <v>20.603793322146512</v>
          </cell>
          <cell r="EB254">
            <v>-11.34818079156579</v>
          </cell>
          <cell r="EC254">
            <v>-17.980435056098809</v>
          </cell>
          <cell r="ED254">
            <v>-14.894547420673803</v>
          </cell>
          <cell r="EE254">
            <v>28.112954699756511</v>
          </cell>
          <cell r="EF254">
            <v>-35.120991936846956</v>
          </cell>
          <cell r="EG254">
            <v>-22.124673795782826</v>
          </cell>
          <cell r="EH254">
            <v>-27.003020782827331</v>
          </cell>
          <cell r="EI254">
            <v>20.226406905548952</v>
          </cell>
          <cell r="EJ254">
            <v>-47.147712536659434</v>
          </cell>
          <cell r="EK254">
            <v>-4.8309084972709542</v>
          </cell>
          <cell r="EL254">
            <v>-22.509469913538027</v>
          </cell>
          <cell r="EM254">
            <v>11.143477693228157</v>
          </cell>
          <cell r="EN254">
            <v>-2.6194683045017939</v>
          </cell>
          <cell r="EO254">
            <v>8.2472782657652619</v>
          </cell>
          <cell r="EP254">
            <v>-39.27787505602452</v>
          </cell>
          <cell r="EQ254">
            <v>4.5806570326231535</v>
          </cell>
          <cell r="ER254">
            <v>-23.480167602630459</v>
          </cell>
          <cell r="ES254">
            <v>-8.9763273956164991</v>
          </cell>
          <cell r="ET254">
            <v>-22.262892229105876</v>
          </cell>
          <cell r="EU254">
            <v>29.846332038332179</v>
          </cell>
          <cell r="EV254">
            <v>14.471397181907877</v>
          </cell>
          <cell r="EW254">
            <v>14.486287212580654</v>
          </cell>
          <cell r="EX254">
            <v>8.3551223136701065</v>
          </cell>
          <cell r="EY254">
            <v>-11.452799407502189</v>
          </cell>
          <cell r="EZ254">
            <v>-4.6101665102983462</v>
          </cell>
        </row>
        <row r="255">
          <cell r="B255">
            <v>-2.9997588753412221</v>
          </cell>
          <cell r="C255">
            <v>-11.273787784533653</v>
          </cell>
          <cell r="D255">
            <v>27.861038071984677</v>
          </cell>
          <cell r="E255">
            <v>-26.410152048971923</v>
          </cell>
          <cell r="F255">
            <v>-15.113975569293871</v>
          </cell>
          <cell r="G255">
            <v>-1.4200822536447006</v>
          </cell>
          <cell r="H255">
            <v>-10.718657147858236</v>
          </cell>
          <cell r="I255">
            <v>1.0557349907029348</v>
          </cell>
          <cell r="J255">
            <v>-14.731193737737605</v>
          </cell>
          <cell r="K255">
            <v>-11.026282169767988</v>
          </cell>
          <cell r="L255">
            <v>-22.168666536779359</v>
          </cell>
          <cell r="M255">
            <v>-7.3530495050104818</v>
          </cell>
          <cell r="N255">
            <v>-29.90211733303255</v>
          </cell>
          <cell r="O255">
            <v>-10.49338748192673</v>
          </cell>
          <cell r="P255">
            <v>11.5491044304159</v>
          </cell>
          <cell r="Q255">
            <v>22.045461633357927</v>
          </cell>
          <cell r="R255">
            <v>52.343952667180226</v>
          </cell>
          <cell r="S255">
            <v>15.782745418459271</v>
          </cell>
          <cell r="T255">
            <v>3.9951387613130116</v>
          </cell>
          <cell r="U255">
            <v>8.866195256657063</v>
          </cell>
          <cell r="V255">
            <v>47.51254847786663</v>
          </cell>
          <cell r="W255">
            <v>4.8766345197384799</v>
          </cell>
          <cell r="X255">
            <v>-9.494529868540269</v>
          </cell>
          <cell r="Y255">
            <v>-6.3966281410220391</v>
          </cell>
          <cell r="Z255">
            <v>3.2204343108239697</v>
          </cell>
          <cell r="AA255">
            <v>12.681554458067671</v>
          </cell>
          <cell r="AB255">
            <v>38.322968239303655</v>
          </cell>
          <cell r="AC255">
            <v>-12.730029756806964</v>
          </cell>
          <cell r="AD255">
            <v>-13.770071129743167</v>
          </cell>
          <cell r="AE255">
            <v>15.290556482001127</v>
          </cell>
          <cell r="AF255">
            <v>12.66593060597085</v>
          </cell>
          <cell r="AG255">
            <v>20.733110726786673</v>
          </cell>
          <cell r="AH255">
            <v>-20.595876083143366</v>
          </cell>
          <cell r="AI255">
            <v>-21.738543925092731</v>
          </cell>
          <cell r="AJ255">
            <v>50.05374011482985</v>
          </cell>
          <cell r="AK255">
            <v>3.8304849769227456</v>
          </cell>
          <cell r="AL255">
            <v>4.6506411274607835</v>
          </cell>
          <cell r="AM255">
            <v>52.311370401940955</v>
          </cell>
          <cell r="AN255">
            <v>-7.4636568872221618</v>
          </cell>
          <cell r="AO255">
            <v>-40.366029402528468</v>
          </cell>
          <cell r="AP255">
            <v>-31.963176306730034</v>
          </cell>
          <cell r="AQ255">
            <v>23.704866853782061</v>
          </cell>
          <cell r="AR255">
            <v>-9.332767021074817</v>
          </cell>
          <cell r="AS255">
            <v>5.6237509859273329</v>
          </cell>
          <cell r="AT255">
            <v>42.229140084694393</v>
          </cell>
          <cell r="AU255">
            <v>-0.68646907249854416</v>
          </cell>
          <cell r="AV255">
            <v>-1.8817260853068969</v>
          </cell>
          <cell r="AW255">
            <v>10.269066852532999</v>
          </cell>
          <cell r="AX255">
            <v>-1.5232065755616639</v>
          </cell>
          <cell r="AY255">
            <v>32.244710091497446</v>
          </cell>
          <cell r="AZ255">
            <v>35.997198039889419</v>
          </cell>
          <cell r="BA255">
            <v>-37.348607324030105</v>
          </cell>
          <cell r="BB255">
            <v>40.403082688585762</v>
          </cell>
          <cell r="BC255">
            <v>-50.208533831937665</v>
          </cell>
          <cell r="BD255">
            <v>-32.432044411768871</v>
          </cell>
          <cell r="BE255">
            <v>-49.705461734823849</v>
          </cell>
          <cell r="BF255">
            <v>-17.934090299716789</v>
          </cell>
          <cell r="BG255">
            <v>3.711631319194364</v>
          </cell>
          <cell r="BH255">
            <v>-12.248488362808651</v>
          </cell>
          <cell r="BI255">
            <v>7.4821008935179476</v>
          </cell>
          <cell r="BJ255">
            <v>7.4931398541764906</v>
          </cell>
          <cell r="BK255">
            <v>17.514270135480018</v>
          </cell>
          <cell r="BL255">
            <v>2.0883937412856723</v>
          </cell>
          <cell r="CP255">
            <v>-23.264349426149437</v>
          </cell>
          <cell r="CQ255">
            <v>-20.180977442818001</v>
          </cell>
          <cell r="CR255">
            <v>-2.8289449026807603</v>
          </cell>
          <cell r="CS255">
            <v>-2.1461465851044816</v>
          </cell>
          <cell r="CT255">
            <v>3.5496178667400837</v>
          </cell>
          <cell r="CU255">
            <v>5.3205755045613898</v>
          </cell>
          <cell r="CV255">
            <v>19.182834408979286</v>
          </cell>
          <cell r="CW255">
            <v>-0.40107462091653429</v>
          </cell>
          <cell r="CX255">
            <v>15.567925607887849</v>
          </cell>
          <cell r="CY255">
            <v>4.555058822012418</v>
          </cell>
          <cell r="CZ255">
            <v>19.315015381650131</v>
          </cell>
          <cell r="DA255">
            <v>8.2210200567899534</v>
          </cell>
          <cell r="DB255">
            <v>2.2944728281396181</v>
          </cell>
          <cell r="DC255">
            <v>20.124798728360346</v>
          </cell>
          <cell r="DD255">
            <v>-2.9040358405917988</v>
          </cell>
          <cell r="DE255">
            <v>-16.336622580228411</v>
          </cell>
          <cell r="DF255">
            <v>-15.513212435329789</v>
          </cell>
          <cell r="DG255">
            <v>7.0930612826758148</v>
          </cell>
          <cell r="DH255">
            <v>-5.0261300670533258</v>
          </cell>
          <cell r="DI255">
            <v>9.9733408259474423</v>
          </cell>
          <cell r="DJ255">
            <v>11.055866806928345</v>
          </cell>
          <cell r="DK255">
            <v>-37.326486216036045</v>
          </cell>
          <cell r="DL255">
            <v>7.6357497521990139</v>
          </cell>
          <cell r="DM255">
            <v>-9.3218018986924207</v>
          </cell>
          <cell r="DN255">
            <v>10.698366622524071</v>
          </cell>
          <cell r="DO255">
            <v>-26.613213095756311</v>
          </cell>
          <cell r="DP255">
            <v>-2.1944306319834523</v>
          </cell>
          <cell r="DQ255">
            <v>37.311346091789552</v>
          </cell>
          <cell r="DR255">
            <v>23.602436090549148</v>
          </cell>
          <cell r="DS255">
            <v>36.381689717822034</v>
          </cell>
          <cell r="DT255">
            <v>2.7500786964868325</v>
          </cell>
          <cell r="DU255">
            <v>16.559626719200583</v>
          </cell>
          <cell r="DV255">
            <v>6.4562747191968626</v>
          </cell>
          <cell r="DW255">
            <v>-9.8422779364734261</v>
          </cell>
          <cell r="DX255">
            <v>-39.145996310249636</v>
          </cell>
          <cell r="DY255">
            <v>-45.543124893528692</v>
          </cell>
          <cell r="DZ255">
            <v>29.884914082784576</v>
          </cell>
          <cell r="EA255">
            <v>3.1642158194206615</v>
          </cell>
          <cell r="EB255">
            <v>9.0086293237174804</v>
          </cell>
          <cell r="EC255">
            <v>-19.880136670468996</v>
          </cell>
          <cell r="ED255">
            <v>-7.821385423303485</v>
          </cell>
          <cell r="EE255">
            <v>43.623527364347716</v>
          </cell>
          <cell r="EF255">
            <v>-10.910250475257788</v>
          </cell>
          <cell r="EG255">
            <v>-51.598825405386911</v>
          </cell>
          <cell r="EH255">
            <v>-10.879764208486884</v>
          </cell>
          <cell r="EI255">
            <v>-7.8323605258347699</v>
          </cell>
          <cell r="EJ255">
            <v>-18.676720518600433</v>
          </cell>
          <cell r="EK255">
            <v>5.3105039105393841</v>
          </cell>
          <cell r="EL255">
            <v>9.6488414097752315</v>
          </cell>
          <cell r="EM255">
            <v>38.971961297406018</v>
          </cell>
          <cell r="EN255">
            <v>2.5521314783272806</v>
          </cell>
          <cell r="EO255">
            <v>-11.631067012067064</v>
          </cell>
          <cell r="EP255">
            <v>-27.909737307494368</v>
          </cell>
          <cell r="EQ255">
            <v>21.925056092556726</v>
          </cell>
          <cell r="ER255">
            <v>-10.033730980710127</v>
          </cell>
          <cell r="ES255">
            <v>4.7500116514343338</v>
          </cell>
          <cell r="ET255">
            <v>-27.38234643358722</v>
          </cell>
          <cell r="EU255">
            <v>11.039735933184085</v>
          </cell>
          <cell r="EV255">
            <v>6.1941256343111872</v>
          </cell>
          <cell r="EW255">
            <v>8.7512684859888896</v>
          </cell>
          <cell r="EX255">
            <v>11.45542867315964</v>
          </cell>
          <cell r="EY255">
            <v>-0.50985478004185103</v>
          </cell>
          <cell r="EZ255">
            <v>20.437364853986008</v>
          </cell>
        </row>
        <row r="256">
          <cell r="B256">
            <v>0.35746421376267357</v>
          </cell>
          <cell r="C256">
            <v>24.961370979070121</v>
          </cell>
          <cell r="D256">
            <v>17.091314038897405</v>
          </cell>
          <cell r="E256">
            <v>-10.563237031593879</v>
          </cell>
          <cell r="F256">
            <v>-14.256887780001469</v>
          </cell>
          <cell r="G256">
            <v>-18.952041527113291</v>
          </cell>
          <cell r="H256">
            <v>-27.70551498529414</v>
          </cell>
          <cell r="I256">
            <v>3.3778093020762601</v>
          </cell>
          <cell r="J256">
            <v>4.2422452725197628</v>
          </cell>
          <cell r="K256">
            <v>-5.5104495378844929</v>
          </cell>
          <cell r="L256">
            <v>-33.853924642479498</v>
          </cell>
          <cell r="M256">
            <v>-3.3665764614175324</v>
          </cell>
          <cell r="N256">
            <v>-2.6680935975019104</v>
          </cell>
          <cell r="O256">
            <v>-9.321260207074312</v>
          </cell>
          <cell r="P256">
            <v>17.179949853981807</v>
          </cell>
          <cell r="Q256">
            <v>6.6915384291802438</v>
          </cell>
          <cell r="R256">
            <v>62.135412057983295</v>
          </cell>
          <cell r="S256">
            <v>13.232775375229593</v>
          </cell>
          <cell r="T256">
            <v>8.4349517067468565</v>
          </cell>
          <cell r="U256">
            <v>14.490683712828551</v>
          </cell>
          <cell r="V256">
            <v>42.275600251458762</v>
          </cell>
          <cell r="W256">
            <v>15.722811320814523</v>
          </cell>
          <cell r="X256">
            <v>-5.6473155960603387</v>
          </cell>
          <cell r="Y256">
            <v>5.606055154400277</v>
          </cell>
          <cell r="Z256">
            <v>2.4095800971704642</v>
          </cell>
          <cell r="AA256">
            <v>0.55581213421972464</v>
          </cell>
          <cell r="AB256">
            <v>27.919909801703209</v>
          </cell>
          <cell r="AC256">
            <v>-7.7356571118492168</v>
          </cell>
          <cell r="AD256">
            <v>-30.546609322937638</v>
          </cell>
          <cell r="AE256">
            <v>-9.6536313731433978</v>
          </cell>
          <cell r="AF256">
            <v>30.938902056348962</v>
          </cell>
          <cell r="AG256">
            <v>1.020240337154642</v>
          </cell>
          <cell r="AH256">
            <v>-10.844946965378506</v>
          </cell>
          <cell r="AI256">
            <v>-7.9208626799275335</v>
          </cell>
          <cell r="AJ256">
            <v>41.347387467248318</v>
          </cell>
          <cell r="AK256">
            <v>21.198797328625123</v>
          </cell>
          <cell r="AL256">
            <v>0.49432728231200329</v>
          </cell>
          <cell r="AM256">
            <v>49.461715254489263</v>
          </cell>
          <cell r="AN256">
            <v>-8.2402089821112057</v>
          </cell>
          <cell r="AO256">
            <v>-26.550685864055481</v>
          </cell>
          <cell r="AP256">
            <v>-27.419864368868598</v>
          </cell>
          <cell r="AQ256">
            <v>16.272633365439937</v>
          </cell>
          <cell r="AR256">
            <v>-25.900292090655668</v>
          </cell>
          <cell r="AS256">
            <v>-5.6747224064106021</v>
          </cell>
          <cell r="AT256">
            <v>15.759728895187772</v>
          </cell>
          <cell r="AU256">
            <v>-5.699577305213352</v>
          </cell>
          <cell r="AV256">
            <v>-26.360549958503423</v>
          </cell>
          <cell r="AW256">
            <v>-6.1541403467610989</v>
          </cell>
          <cell r="AX256">
            <v>0.89625897402633947</v>
          </cell>
          <cell r="AY256">
            <v>48.815115216099251</v>
          </cell>
          <cell r="AZ256">
            <v>47.747370297782652</v>
          </cell>
          <cell r="BA256">
            <v>-47.880701217927957</v>
          </cell>
          <cell r="BB256">
            <v>18.776726602184635</v>
          </cell>
          <cell r="BC256">
            <v>-28.28015584239812</v>
          </cell>
          <cell r="BD256">
            <v>-32.626864762286552</v>
          </cell>
          <cell r="BE256">
            <v>-24.477072016502976</v>
          </cell>
          <cell r="BF256">
            <v>-4.6148106269584579</v>
          </cell>
          <cell r="BG256">
            <v>0.40081365879687186</v>
          </cell>
          <cell r="BH256">
            <v>-3.4174564342515468</v>
          </cell>
          <cell r="BI256">
            <v>27.470460552428762</v>
          </cell>
          <cell r="BJ256">
            <v>-5.1617633225584241</v>
          </cell>
          <cell r="BK256">
            <v>43.5138887280932</v>
          </cell>
          <cell r="BL256">
            <v>-14.189976014053018</v>
          </cell>
          <cell r="CP256">
            <v>-16.878417453266923</v>
          </cell>
          <cell r="CQ256">
            <v>-22.795817422809264</v>
          </cell>
          <cell r="CR256">
            <v>17.330110786885825</v>
          </cell>
          <cell r="CS256">
            <v>26.113528736599637</v>
          </cell>
          <cell r="CT256">
            <v>12.124104077346425</v>
          </cell>
          <cell r="CU256">
            <v>-23.261727230217932</v>
          </cell>
          <cell r="CV256">
            <v>11.188541233410696</v>
          </cell>
          <cell r="CW256">
            <v>12.575302045693116</v>
          </cell>
          <cell r="CX256">
            <v>17.611513921638888</v>
          </cell>
          <cell r="CY256">
            <v>17.152557132930522</v>
          </cell>
          <cell r="CZ256">
            <v>48.430395972541397</v>
          </cell>
          <cell r="DA256">
            <v>3.9271231508129394</v>
          </cell>
          <cell r="DB256">
            <v>4.3474535179549312</v>
          </cell>
          <cell r="DC256">
            <v>32.069340268714221</v>
          </cell>
          <cell r="DD256">
            <v>8.758227778975856</v>
          </cell>
          <cell r="DE256">
            <v>-12.361936195652966</v>
          </cell>
          <cell r="DF256">
            <v>-16.007649727081873</v>
          </cell>
          <cell r="DG256">
            <v>19.512075059520914</v>
          </cell>
          <cell r="DH256">
            <v>1.9381218082417604</v>
          </cell>
          <cell r="DI256">
            <v>1.0369652874410253</v>
          </cell>
          <cell r="DJ256">
            <v>6.9063185077747988</v>
          </cell>
          <cell r="DK256">
            <v>-49.656167341012377</v>
          </cell>
          <cell r="DL256">
            <v>-11.447214706820374</v>
          </cell>
          <cell r="DM256">
            <v>-11.985827191187331</v>
          </cell>
          <cell r="DN256">
            <v>28.809912464036596</v>
          </cell>
          <cell r="DO256">
            <v>-22.795810553467948</v>
          </cell>
          <cell r="DP256">
            <v>4.3611916219639681</v>
          </cell>
          <cell r="DQ256">
            <v>0.83178158276425285</v>
          </cell>
          <cell r="DR256">
            <v>5.866780510764424</v>
          </cell>
          <cell r="DS256">
            <v>30.71446911620842</v>
          </cell>
          <cell r="DT256">
            <v>-1.370950206575922</v>
          </cell>
          <cell r="DU256">
            <v>31.565937169718694</v>
          </cell>
          <cell r="DV256">
            <v>-4.6964052299987475</v>
          </cell>
          <cell r="DW256">
            <v>4.1531249161926702</v>
          </cell>
          <cell r="DX256">
            <v>-34.935243097730854</v>
          </cell>
          <cell r="DY256">
            <v>-47.948694036516734</v>
          </cell>
          <cell r="DZ256">
            <v>20.29181078894214</v>
          </cell>
          <cell r="EA256">
            <v>-5.6280906764210705</v>
          </cell>
          <cell r="EB256">
            <v>19.324293000866835</v>
          </cell>
          <cell r="EC256">
            <v>-28.264500991297609</v>
          </cell>
          <cell r="ED256">
            <v>-11.314098939978427</v>
          </cell>
          <cell r="EE256">
            <v>29.549728447216761</v>
          </cell>
          <cell r="EF256">
            <v>-27.819900765292456</v>
          </cell>
          <cell r="EG256">
            <v>-28.848998759563557</v>
          </cell>
          <cell r="EH256">
            <v>2.3370356538159478</v>
          </cell>
          <cell r="EI256">
            <v>-3.0246633196327424</v>
          </cell>
          <cell r="EJ256">
            <v>-15.253661738456673</v>
          </cell>
          <cell r="EK256">
            <v>2.5119818327633374</v>
          </cell>
          <cell r="EL256">
            <v>15.618240497499457</v>
          </cell>
          <cell r="EM256">
            <v>40.460767239840926</v>
          </cell>
          <cell r="EN256">
            <v>40.01949528179464</v>
          </cell>
          <cell r="EO256">
            <v>2.6701037602311737</v>
          </cell>
          <cell r="EP256">
            <v>7.9738158319217218</v>
          </cell>
          <cell r="EQ256">
            <v>57.678808421882593</v>
          </cell>
          <cell r="ER256">
            <v>-5.5249249821052544</v>
          </cell>
          <cell r="ES256">
            <v>-11.332866186382759</v>
          </cell>
          <cell r="ET256">
            <v>-41.529114280296177</v>
          </cell>
          <cell r="EU256">
            <v>-7.6864313332679339</v>
          </cell>
          <cell r="EV256">
            <v>-22.968857768354553</v>
          </cell>
          <cell r="EW256">
            <v>17.361497236218849</v>
          </cell>
          <cell r="EX256">
            <v>17.329396236824618</v>
          </cell>
          <cell r="EY256">
            <v>30.785361614627817</v>
          </cell>
          <cell r="EZ256">
            <v>28.56012375565237</v>
          </cell>
        </row>
        <row r="257">
          <cell r="B257">
            <v>-0.45694430122861068</v>
          </cell>
          <cell r="C257">
            <v>34.941035324651018</v>
          </cell>
          <cell r="D257">
            <v>-14.683169406371951</v>
          </cell>
          <cell r="E257">
            <v>-17.761319566468604</v>
          </cell>
          <cell r="F257">
            <v>-7.7752820804347467</v>
          </cell>
          <cell r="G257">
            <v>-6.471704041451332</v>
          </cell>
          <cell r="H257">
            <v>-34.52555862517287</v>
          </cell>
          <cell r="I257">
            <v>22.343413212540469</v>
          </cell>
          <cell r="J257">
            <v>-4.8177543394804188</v>
          </cell>
          <cell r="K257">
            <v>-0.95559292563151121</v>
          </cell>
          <cell r="L257">
            <v>-24.798991741895474</v>
          </cell>
          <cell r="M257">
            <v>4.1291053658961943</v>
          </cell>
          <cell r="N257">
            <v>-9.2437905881539439</v>
          </cell>
          <cell r="O257">
            <v>-38.326365078336977</v>
          </cell>
          <cell r="P257">
            <v>41.230165413748047</v>
          </cell>
          <cell r="Q257">
            <v>22.029678664216604</v>
          </cell>
          <cell r="R257">
            <v>47.203768395084403</v>
          </cell>
          <cell r="S257">
            <v>29.06192942836169</v>
          </cell>
          <cell r="T257">
            <v>4.5597936801081422</v>
          </cell>
          <cell r="U257">
            <v>26.073791437327518</v>
          </cell>
          <cell r="V257">
            <v>39.90209668514791</v>
          </cell>
          <cell r="W257">
            <v>22.766202996818365</v>
          </cell>
          <cell r="X257">
            <v>16.276435926020579</v>
          </cell>
          <cell r="Y257">
            <v>14.164498957194922</v>
          </cell>
          <cell r="Z257">
            <v>20.666955520394239</v>
          </cell>
          <cell r="AA257">
            <v>19.377049266376368</v>
          </cell>
          <cell r="AB257">
            <v>30.064525825342937</v>
          </cell>
          <cell r="AC257">
            <v>-6.3912751861304669</v>
          </cell>
          <cell r="AD257">
            <v>-30.272304094592538</v>
          </cell>
          <cell r="AE257">
            <v>-23.386604206927355</v>
          </cell>
          <cell r="AF257">
            <v>20.654246997327053</v>
          </cell>
          <cell r="AG257">
            <v>3.819766735664897</v>
          </cell>
          <cell r="AH257">
            <v>1.574135904923472</v>
          </cell>
          <cell r="AI257">
            <v>-2.0912922072282254</v>
          </cell>
          <cell r="AJ257">
            <v>27.304323755592453</v>
          </cell>
          <cell r="AK257">
            <v>18.898201704191319</v>
          </cell>
          <cell r="AL257">
            <v>13.253984974306869</v>
          </cell>
          <cell r="AM257">
            <v>76.157593519257361</v>
          </cell>
          <cell r="AN257">
            <v>-4.3596232798862049</v>
          </cell>
          <cell r="AO257">
            <v>-35.382907358650662</v>
          </cell>
          <cell r="AP257">
            <v>-34.534208786308255</v>
          </cell>
          <cell r="AQ257">
            <v>16.107004744155766</v>
          </cell>
          <cell r="AR257">
            <v>-18.824205839356225</v>
          </cell>
          <cell r="AS257">
            <v>-37.15638115623274</v>
          </cell>
          <cell r="AT257">
            <v>-3.203186309101298</v>
          </cell>
          <cell r="AU257">
            <v>-7.1791459174333889</v>
          </cell>
          <cell r="AV257">
            <v>-11.277158976569515</v>
          </cell>
          <cell r="AW257">
            <v>-12.798430287418697</v>
          </cell>
          <cell r="AX257">
            <v>-1.9420149465211456</v>
          </cell>
          <cell r="AY257">
            <v>29.9263968303033</v>
          </cell>
          <cell r="AZ257">
            <v>66.13043125966766</v>
          </cell>
          <cell r="BA257">
            <v>-28.712653134647287</v>
          </cell>
          <cell r="BB257">
            <v>53.601862374347952</v>
          </cell>
          <cell r="BC257">
            <v>-9.625035452710085</v>
          </cell>
          <cell r="BD257">
            <v>-16.170642365355747</v>
          </cell>
          <cell r="BE257">
            <v>-21.471107898203456</v>
          </cell>
          <cell r="BF257">
            <v>-6.8900357173819273</v>
          </cell>
          <cell r="BG257">
            <v>-4.8900760304121427</v>
          </cell>
          <cell r="BH257">
            <v>2.06997274627359</v>
          </cell>
          <cell r="BI257">
            <v>21.838522957230978</v>
          </cell>
          <cell r="BJ257">
            <v>9.9471359491046503</v>
          </cell>
          <cell r="BK257">
            <v>39.115523505757771</v>
          </cell>
          <cell r="BL257">
            <v>-16.087232681763428</v>
          </cell>
          <cell r="CP257">
            <v>-6.1726408231299175</v>
          </cell>
          <cell r="CQ257">
            <v>-14.85996312052484</v>
          </cell>
          <cell r="CR257">
            <v>39.669461465880261</v>
          </cell>
          <cell r="CS257">
            <v>28.157160503827797</v>
          </cell>
          <cell r="CT257">
            <v>-0.63347861337855471</v>
          </cell>
          <cell r="CU257">
            <v>-6.017916288801711</v>
          </cell>
          <cell r="CV257">
            <v>-8.6399890716133942</v>
          </cell>
          <cell r="CW257">
            <v>-5.2936045026850778</v>
          </cell>
          <cell r="CX257">
            <v>24.378942612971588</v>
          </cell>
          <cell r="CY257">
            <v>10.30920320240506</v>
          </cell>
          <cell r="CZ257">
            <v>32.623928834762786</v>
          </cell>
          <cell r="DA257">
            <v>3.1811807425015952</v>
          </cell>
          <cell r="DB257">
            <v>-1.1746745135963224</v>
          </cell>
          <cell r="DC257">
            <v>31.151718620871339</v>
          </cell>
          <cell r="DD257">
            <v>12.147291301838303</v>
          </cell>
          <cell r="DE257">
            <v>-8.2410039454576847</v>
          </cell>
          <cell r="DF257">
            <v>-4.061673274941465</v>
          </cell>
          <cell r="DG257">
            <v>9.2841764600182106</v>
          </cell>
          <cell r="DH257">
            <v>-1.1649316257725584</v>
          </cell>
          <cell r="DI257">
            <v>-12.875609133398848</v>
          </cell>
          <cell r="DJ257">
            <v>-2.6433898456309151</v>
          </cell>
          <cell r="DK257">
            <v>-6.7266128993337899</v>
          </cell>
          <cell r="DL257">
            <v>-7.2002537461899081</v>
          </cell>
          <cell r="DM257">
            <v>-19.973901652926742</v>
          </cell>
          <cell r="DN257">
            <v>3.4282215111372167</v>
          </cell>
          <cell r="DO257">
            <v>7.2365286222519316</v>
          </cell>
          <cell r="DP257">
            <v>12.519907392272231</v>
          </cell>
          <cell r="DQ257">
            <v>-29.979089900978085</v>
          </cell>
          <cell r="DR257">
            <v>-2.1044054965681043</v>
          </cell>
          <cell r="DS257">
            <v>24.539759477236846</v>
          </cell>
          <cell r="DT257">
            <v>-34.214139411106004</v>
          </cell>
          <cell r="DU257">
            <v>29.516617882991028</v>
          </cell>
          <cell r="DV257">
            <v>-13.412587764818937</v>
          </cell>
          <cell r="DW257">
            <v>25.305922333510711</v>
          </cell>
          <cell r="DX257">
            <v>-20.428279350241578</v>
          </cell>
          <cell r="DY257">
            <v>-19.517984576410367</v>
          </cell>
          <cell r="DZ257">
            <v>-0.20548786724807164</v>
          </cell>
          <cell r="EA257">
            <v>-11.048342003075675</v>
          </cell>
          <cell r="EB257">
            <v>2.5330730841591276</v>
          </cell>
          <cell r="EC257">
            <v>3.6509092124441622</v>
          </cell>
          <cell r="ED257">
            <v>10.400225283568595</v>
          </cell>
          <cell r="EE257">
            <v>4.7111616555619031</v>
          </cell>
          <cell r="EF257">
            <v>-2.3670770341243874</v>
          </cell>
          <cell r="EG257">
            <v>-26.114509038474456</v>
          </cell>
          <cell r="EH257">
            <v>6.2227343979535199</v>
          </cell>
          <cell r="EI257">
            <v>-12.385623125220008</v>
          </cell>
          <cell r="EJ257">
            <v>20.173600401488752</v>
          </cell>
          <cell r="EK257">
            <v>2.839774482112484</v>
          </cell>
          <cell r="EL257">
            <v>1.9946614523867889</v>
          </cell>
          <cell r="EM257">
            <v>74.116158608541596</v>
          </cell>
          <cell r="EN257">
            <v>31.56180702680145</v>
          </cell>
          <cell r="EO257">
            <v>-11.472008948445639</v>
          </cell>
          <cell r="EP257">
            <v>28.194917215831538</v>
          </cell>
          <cell r="EQ257">
            <v>30.044400296609222</v>
          </cell>
          <cell r="ER257">
            <v>-16.670859922172241</v>
          </cell>
          <cell r="ES257">
            <v>-31.136038290097485</v>
          </cell>
          <cell r="ET257">
            <v>-26.961548663871657</v>
          </cell>
          <cell r="EU257">
            <v>-23.851657532485632</v>
          </cell>
          <cell r="EV257">
            <v>-3.6779226882752751</v>
          </cell>
          <cell r="EW257">
            <v>2.1620401198158681</v>
          </cell>
          <cell r="EX257">
            <v>-0.29000369233717532</v>
          </cell>
          <cell r="EY257">
            <v>48.468578074451443</v>
          </cell>
          <cell r="EZ257">
            <v>-7.0469511837383711</v>
          </cell>
        </row>
        <row r="258">
          <cell r="B258">
            <v>13.149939225558592</v>
          </cell>
          <cell r="C258">
            <v>20.050636860447252</v>
          </cell>
          <cell r="D258">
            <v>-13.121474465162366</v>
          </cell>
          <cell r="E258">
            <v>-14.281128673083018</v>
          </cell>
          <cell r="F258">
            <v>-9.1605368259371449</v>
          </cell>
          <cell r="G258">
            <v>-21.570385030010698</v>
          </cell>
          <cell r="H258">
            <v>-1.8176987946797045</v>
          </cell>
          <cell r="I258">
            <v>13.145618720635587</v>
          </cell>
          <cell r="J258">
            <v>4.4429182787763226</v>
          </cell>
          <cell r="K258">
            <v>6.780922685938628</v>
          </cell>
          <cell r="L258">
            <v>-25.220914645098947</v>
          </cell>
          <cell r="M258">
            <v>-6.317892287519288</v>
          </cell>
          <cell r="N258">
            <v>7.9293097410206556E-2</v>
          </cell>
          <cell r="O258">
            <v>-55.007818399640541</v>
          </cell>
          <cell r="P258">
            <v>47.679519580317383</v>
          </cell>
          <cell r="Q258">
            <v>23.903710601527536</v>
          </cell>
          <cell r="R258">
            <v>29.930361251653171</v>
          </cell>
          <cell r="S258">
            <v>46.762945102094257</v>
          </cell>
          <cell r="T258">
            <v>-14.358226417084907</v>
          </cell>
          <cell r="U258">
            <v>10.800261587876475</v>
          </cell>
          <cell r="V258">
            <v>26.546277312624198</v>
          </cell>
          <cell r="W258">
            <v>9.4155721769116916</v>
          </cell>
          <cell r="X258">
            <v>13.693896423888255</v>
          </cell>
          <cell r="Y258">
            <v>12.96995536622172</v>
          </cell>
          <cell r="Z258">
            <v>32.071547373189183</v>
          </cell>
          <cell r="AA258">
            <v>16.163325228224519</v>
          </cell>
          <cell r="AB258">
            <v>16.583010652397757</v>
          </cell>
          <cell r="AC258">
            <v>-0.59277683603813092</v>
          </cell>
          <cell r="AD258">
            <v>-36.849859350987309</v>
          </cell>
          <cell r="AE258">
            <v>-19.463953798376128</v>
          </cell>
          <cell r="AF258">
            <v>7.8862787155382819</v>
          </cell>
          <cell r="AG258">
            <v>6.2180004350023834</v>
          </cell>
          <cell r="AH258">
            <v>-12.335376686424036</v>
          </cell>
          <cell r="AI258">
            <v>6.5877797341622371</v>
          </cell>
          <cell r="AJ258">
            <v>18.70155647515011</v>
          </cell>
          <cell r="AK258">
            <v>2.6488491795928724</v>
          </cell>
          <cell r="AL258">
            <v>-8.2197026013042862</v>
          </cell>
          <cell r="AM258">
            <v>70.808654684037464</v>
          </cell>
          <cell r="AN258">
            <v>-7.0106909329571101</v>
          </cell>
          <cell r="AO258">
            <v>-3.3572821786526958</v>
          </cell>
          <cell r="AP258">
            <v>-13.633923802022089</v>
          </cell>
          <cell r="AQ258">
            <v>15.41603866692877</v>
          </cell>
          <cell r="AR258">
            <v>-10.77670461050297</v>
          </cell>
          <cell r="AS258">
            <v>-40.149595939972663</v>
          </cell>
          <cell r="AT258">
            <v>-3.5911585489115958</v>
          </cell>
          <cell r="AU258">
            <v>-5.0591716660714487</v>
          </cell>
          <cell r="AV258">
            <v>9.8948013466726881</v>
          </cell>
          <cell r="AW258">
            <v>-18.034581559384545</v>
          </cell>
          <cell r="AX258">
            <v>32.445258251384395</v>
          </cell>
          <cell r="AY258">
            <v>-9.0732269303195654</v>
          </cell>
          <cell r="AZ258">
            <v>55.149137081871437</v>
          </cell>
          <cell r="BA258">
            <v>-11.889570453205467</v>
          </cell>
          <cell r="BB258">
            <v>32.837230006559828</v>
          </cell>
          <cell r="BC258">
            <v>-5.9675701676263317</v>
          </cell>
          <cell r="BD258">
            <v>-19.33752877355926</v>
          </cell>
          <cell r="BE258">
            <v>-0.8532127915628932</v>
          </cell>
          <cell r="BF258">
            <v>13.177208397654844</v>
          </cell>
          <cell r="BG258">
            <v>1.8780712284914232</v>
          </cell>
          <cell r="BH258">
            <v>0.50696963258006866</v>
          </cell>
          <cell r="BI258">
            <v>15.278425084246786</v>
          </cell>
          <cell r="BJ258">
            <v>16.383226105111213</v>
          </cell>
          <cell r="BK258">
            <v>38.529644294196949</v>
          </cell>
          <cell r="BL258">
            <v>-23.479723400422131</v>
          </cell>
          <cell r="CP258">
            <v>3.5964067427295845</v>
          </cell>
          <cell r="CQ258">
            <v>-34.710863835242414</v>
          </cell>
          <cell r="CR258">
            <v>15.795577213365904</v>
          </cell>
          <cell r="CS258">
            <v>17.976103189693742</v>
          </cell>
          <cell r="CT258">
            <v>-5.2386020873175712</v>
          </cell>
          <cell r="CU258">
            <v>-11.66956961155438</v>
          </cell>
          <cell r="CV258">
            <v>-14.730415131111926</v>
          </cell>
          <cell r="CW258">
            <v>9.7549655342486616</v>
          </cell>
          <cell r="CX258">
            <v>12.464029949918228</v>
          </cell>
          <cell r="CY258">
            <v>18.19881745189419</v>
          </cell>
          <cell r="CZ258">
            <v>37.280206637462008</v>
          </cell>
          <cell r="DA258">
            <v>5.3567933670215906</v>
          </cell>
          <cell r="DB258">
            <v>12.593482744282014</v>
          </cell>
          <cell r="DC258">
            <v>32.954731942976316</v>
          </cell>
          <cell r="DD258">
            <v>2.9382690754329368</v>
          </cell>
          <cell r="DE258">
            <v>14.832733274960381</v>
          </cell>
          <cell r="DF258">
            <v>8.1467274293177443</v>
          </cell>
          <cell r="DG258">
            <v>10.93284387594972</v>
          </cell>
          <cell r="DH258">
            <v>3.7431364200720698</v>
          </cell>
          <cell r="DI258">
            <v>-6.9336324117995156</v>
          </cell>
          <cell r="DJ258">
            <v>-7.6072360955721452</v>
          </cell>
          <cell r="DK258">
            <v>7.527553361812223</v>
          </cell>
          <cell r="DL258">
            <v>8.7318789759869428</v>
          </cell>
          <cell r="DM258">
            <v>-4.8072134147782428</v>
          </cell>
          <cell r="DN258">
            <v>-6.4520461824483091</v>
          </cell>
          <cell r="DO258">
            <v>-13.790598107723561</v>
          </cell>
          <cell r="DP258">
            <v>7.9664367020883198</v>
          </cell>
          <cell r="DQ258">
            <v>-12.672871189949833</v>
          </cell>
          <cell r="DR258">
            <v>-32.567668815966847</v>
          </cell>
          <cell r="DS258">
            <v>18.052946651017919</v>
          </cell>
          <cell r="DT258">
            <v>-32.387579179525765</v>
          </cell>
          <cell r="DU258">
            <v>16.848713731631729</v>
          </cell>
          <cell r="DV258">
            <v>-5.9015405895493807</v>
          </cell>
          <cell r="DW258">
            <v>13.499966091505206</v>
          </cell>
          <cell r="DX258">
            <v>-5.3928914024683214</v>
          </cell>
          <cell r="DY258">
            <v>23.545980816278973</v>
          </cell>
          <cell r="DZ258">
            <v>-13.873013324113748</v>
          </cell>
          <cell r="EA258">
            <v>-12.341925169701909</v>
          </cell>
          <cell r="EB258">
            <v>-12.942882278124427</v>
          </cell>
          <cell r="EC258">
            <v>-11.705602730672894</v>
          </cell>
          <cell r="ED258">
            <v>25.558476538640416</v>
          </cell>
          <cell r="EE258">
            <v>-15.556282186867209</v>
          </cell>
          <cell r="EF258">
            <v>-9.6565810233013636</v>
          </cell>
          <cell r="EG258">
            <v>-18.76478066806143</v>
          </cell>
          <cell r="EH258">
            <v>-22.959710520766365</v>
          </cell>
          <cell r="EI258">
            <v>-0.35481578490402771</v>
          </cell>
          <cell r="EJ258">
            <v>5.2179057073116057</v>
          </cell>
          <cell r="EK258">
            <v>-7.8630592001332289</v>
          </cell>
          <cell r="EL258">
            <v>-37.978382220555545</v>
          </cell>
          <cell r="EM258">
            <v>35.483468738490927</v>
          </cell>
          <cell r="EN258">
            <v>29.453953030489675</v>
          </cell>
          <cell r="EO258">
            <v>8.0897564655828553</v>
          </cell>
          <cell r="EP258">
            <v>14.490348506825072</v>
          </cell>
          <cell r="EQ258">
            <v>-7.420276901138763</v>
          </cell>
          <cell r="ER258">
            <v>-30.539173914920791</v>
          </cell>
          <cell r="ES258">
            <v>-43.043554660484482</v>
          </cell>
          <cell r="ET258">
            <v>-22.094782088823262</v>
          </cell>
          <cell r="EU258">
            <v>-8.4324504076394433</v>
          </cell>
          <cell r="EV258">
            <v>-0.68032936128916222</v>
          </cell>
          <cell r="EW258">
            <v>-2.9945215845683339</v>
          </cell>
          <cell r="EX258">
            <v>-9.6306083144003551</v>
          </cell>
          <cell r="EY258">
            <v>41.302242145660919</v>
          </cell>
          <cell r="EZ258">
            <v>-15.365465153226369</v>
          </cell>
        </row>
        <row r="259">
          <cell r="B259">
            <v>17.19859251014142</v>
          </cell>
          <cell r="C259">
            <v>27.024127251687322</v>
          </cell>
          <cell r="D259">
            <v>0.41586513885551096</v>
          </cell>
          <cell r="E259">
            <v>0.96228129225272829</v>
          </cell>
          <cell r="F259">
            <v>-3.767831033357897</v>
          </cell>
          <cell r="G259">
            <v>-0.92356212087918443</v>
          </cell>
          <cell r="H259">
            <v>-1.6808355062886815</v>
          </cell>
          <cell r="I259">
            <v>17.501529415602029</v>
          </cell>
          <cell r="J259">
            <v>6.0794876555961581</v>
          </cell>
          <cell r="K259">
            <v>10.502618558636245</v>
          </cell>
          <cell r="L259">
            <v>-20.906359379720502</v>
          </cell>
          <cell r="M259">
            <v>11.541615880793922</v>
          </cell>
          <cell r="N259">
            <v>6.4359228638604629</v>
          </cell>
          <cell r="O259">
            <v>-21.133077843812966</v>
          </cell>
          <cell r="P259">
            <v>56.528669237441711</v>
          </cell>
          <cell r="Q259">
            <v>31.112939209467243</v>
          </cell>
          <cell r="R259">
            <v>17.342534738573278</v>
          </cell>
          <cell r="S259">
            <v>44.282543049742429</v>
          </cell>
          <cell r="T259">
            <v>-12.713551577429337</v>
          </cell>
          <cell r="U259">
            <v>13.493280053327823</v>
          </cell>
          <cell r="V259">
            <v>25.573592803942777</v>
          </cell>
          <cell r="W259">
            <v>8.2165279590386415</v>
          </cell>
          <cell r="X259">
            <v>21.261982457048674</v>
          </cell>
          <cell r="Y259">
            <v>0.39374569513267604</v>
          </cell>
          <cell r="Z259">
            <v>52.964431126015313</v>
          </cell>
          <cell r="AA259">
            <v>25.191037273771034</v>
          </cell>
          <cell r="AB259">
            <v>7.1535706447940948</v>
          </cell>
          <cell r="AC259">
            <v>-7.6364154209987349</v>
          </cell>
          <cell r="AD259">
            <v>-48.845776729018219</v>
          </cell>
          <cell r="AE259">
            <v>2.3708728395151737</v>
          </cell>
          <cell r="AF259">
            <v>-22.190671533649947</v>
          </cell>
          <cell r="AG259">
            <v>7.8751789266059804</v>
          </cell>
          <cell r="AH259">
            <v>-3.3094105875370445</v>
          </cell>
          <cell r="AI259">
            <v>2.8190303339112681</v>
          </cell>
          <cell r="AJ259">
            <v>-6.8502610630550622</v>
          </cell>
          <cell r="AK259">
            <v>14.443727741926514</v>
          </cell>
          <cell r="AL259">
            <v>-2.7529620816522944</v>
          </cell>
          <cell r="AM259">
            <v>51.58610081872073</v>
          </cell>
          <cell r="AN259">
            <v>1.9853264898951266</v>
          </cell>
          <cell r="AO259">
            <v>-14.58602249180459</v>
          </cell>
          <cell r="AP259">
            <v>20.71103257135135</v>
          </cell>
          <cell r="AQ259">
            <v>20.061420451821167</v>
          </cell>
          <cell r="AR259">
            <v>23.659347072423969</v>
          </cell>
          <cell r="AS259">
            <v>-58.457060414953609</v>
          </cell>
          <cell r="AT259">
            <v>1.6446540061116295</v>
          </cell>
          <cell r="AU259">
            <v>-6.3987844848080186</v>
          </cell>
          <cell r="AV259">
            <v>54.521059329100979</v>
          </cell>
          <cell r="AW259">
            <v>-18.180354651435781</v>
          </cell>
          <cell r="AX259">
            <v>14.701496580983294</v>
          </cell>
          <cell r="AY259">
            <v>1.9552972764902918</v>
          </cell>
          <cell r="AZ259">
            <v>33.55287462255712</v>
          </cell>
          <cell r="BA259">
            <v>-9.4599789709650164</v>
          </cell>
          <cell r="BB259">
            <v>42.46265747774072</v>
          </cell>
          <cell r="BC259">
            <v>-9.757590310238486</v>
          </cell>
          <cell r="BD259">
            <v>-21.050161781676191</v>
          </cell>
          <cell r="BE259">
            <v>-21.373760008161138</v>
          </cell>
          <cell r="BF259">
            <v>37.032928583806303</v>
          </cell>
          <cell r="BG259">
            <v>14.565973055889048</v>
          </cell>
          <cell r="BH259">
            <v>9.5787809836792963</v>
          </cell>
          <cell r="BI259">
            <v>2.8972406482207269</v>
          </cell>
          <cell r="BJ259">
            <v>48.088535070227955</v>
          </cell>
          <cell r="BK259">
            <v>15.235855445957208</v>
          </cell>
          <cell r="BL259">
            <v>-5.5807803570945387</v>
          </cell>
          <cell r="CP259">
            <v>5.0934394581463511</v>
          </cell>
          <cell r="CQ259">
            <v>-13.030212767616581</v>
          </cell>
          <cell r="CR259">
            <v>8.0162036710880855</v>
          </cell>
          <cell r="CS259">
            <v>3.3173512843720765</v>
          </cell>
          <cell r="CT259">
            <v>-11.511618916004034</v>
          </cell>
          <cell r="CU259">
            <v>6.6129519757900921</v>
          </cell>
          <cell r="CV259">
            <v>7.1047700424875133</v>
          </cell>
          <cell r="CW259">
            <v>-10.212829752503817</v>
          </cell>
          <cell r="CX259">
            <v>13.171751956630763</v>
          </cell>
          <cell r="CY259">
            <v>20.546870382019858</v>
          </cell>
          <cell r="CZ259">
            <v>18.680187362689701</v>
          </cell>
          <cell r="DA259">
            <v>-4.4351456989673208</v>
          </cell>
          <cell r="DB259">
            <v>10.417266372497409</v>
          </cell>
          <cell r="DC259">
            <v>21.120593550173268</v>
          </cell>
          <cell r="DD259">
            <v>-37.511156325233337</v>
          </cell>
          <cell r="DE259">
            <v>12.399260517943707</v>
          </cell>
          <cell r="DF259">
            <v>6.4090421216954461</v>
          </cell>
          <cell r="DG259">
            <v>15.836328473318156</v>
          </cell>
          <cell r="DH259">
            <v>-7.2142631580669843</v>
          </cell>
          <cell r="DI259">
            <v>24.28433223118579</v>
          </cell>
          <cell r="DJ259">
            <v>-22.159213926557914</v>
          </cell>
          <cell r="DK259">
            <v>8.6707489371673052</v>
          </cell>
          <cell r="DL259">
            <v>19.791723488860153</v>
          </cell>
          <cell r="DM259">
            <v>3.4456827194094122</v>
          </cell>
          <cell r="DN259">
            <v>-14.745955327239427</v>
          </cell>
          <cell r="DO259">
            <v>-22.834539913218077</v>
          </cell>
          <cell r="DP259">
            <v>-1.3939949765750785</v>
          </cell>
          <cell r="DQ259">
            <v>-13.784411032483684</v>
          </cell>
          <cell r="DR259">
            <v>-24.903539080789368</v>
          </cell>
          <cell r="DS259">
            <v>9.9012090355156914</v>
          </cell>
          <cell r="DT259">
            <v>-36.856910350963616</v>
          </cell>
          <cell r="DU259">
            <v>2.1020934127366586</v>
          </cell>
          <cell r="DV259">
            <v>12.691454495670383</v>
          </cell>
          <cell r="DW259">
            <v>12.303211964645962</v>
          </cell>
          <cell r="DX259">
            <v>-4.8400577168507262</v>
          </cell>
          <cell r="DY259">
            <v>-6.0774796101634365</v>
          </cell>
          <cell r="DZ259">
            <v>-10.398746616043301</v>
          </cell>
          <cell r="EA259">
            <v>-4.7811311568264871</v>
          </cell>
          <cell r="EB259">
            <v>-20.029508962656823</v>
          </cell>
          <cell r="EC259">
            <v>-6.8202573070271457</v>
          </cell>
          <cell r="ED259">
            <v>11.663162466697564</v>
          </cell>
          <cell r="EE259">
            <v>-18.576568751082888</v>
          </cell>
          <cell r="EF259">
            <v>-5.775150421311821</v>
          </cell>
          <cell r="EG259">
            <v>-31.649658755157528</v>
          </cell>
          <cell r="EH259">
            <v>-12.19629860281394</v>
          </cell>
          <cell r="EI259">
            <v>-25.767612983624684</v>
          </cell>
          <cell r="EJ259">
            <v>1.4271428517723888</v>
          </cell>
          <cell r="EK259">
            <v>6.6828722151348714</v>
          </cell>
          <cell r="EL259">
            <v>-38.241671605277212</v>
          </cell>
          <cell r="EM259">
            <v>35.732661652531355</v>
          </cell>
          <cell r="EN259">
            <v>19.451901416491054</v>
          </cell>
          <cell r="EO259">
            <v>5.5165137760278746</v>
          </cell>
          <cell r="EP259">
            <v>-19.941283828702307</v>
          </cell>
          <cell r="EQ259">
            <v>-51.630979440522992</v>
          </cell>
          <cell r="ER259">
            <v>-45.142572401360013</v>
          </cell>
          <cell r="ES259">
            <v>-7.3208990261120066</v>
          </cell>
          <cell r="ET259">
            <v>14.332010749831744</v>
          </cell>
          <cell r="EU259">
            <v>2.8041795078060474</v>
          </cell>
          <cell r="EV259">
            <v>-4.6817939488324862</v>
          </cell>
          <cell r="EW259">
            <v>-7.5531024799899198</v>
          </cell>
          <cell r="EX259">
            <v>-17.300909820683103</v>
          </cell>
          <cell r="EY259">
            <v>42.759486931980312</v>
          </cell>
          <cell r="EZ259">
            <v>-37.710180209806282</v>
          </cell>
        </row>
        <row r="260">
          <cell r="B260">
            <v>8.0074501585842146</v>
          </cell>
          <cell r="C260">
            <v>16.637301921752016</v>
          </cell>
          <cell r="D260">
            <v>10.250839506446617</v>
          </cell>
          <cell r="E260">
            <v>-20.350430206579162</v>
          </cell>
          <cell r="F260">
            <v>-0.61760630089319157</v>
          </cell>
          <cell r="G260">
            <v>8.8201147777308311</v>
          </cell>
          <cell r="H260">
            <v>25.772627626844564</v>
          </cell>
          <cell r="I260">
            <v>1.4136043443549091</v>
          </cell>
          <cell r="J260">
            <v>20.846736817398906</v>
          </cell>
          <cell r="K260">
            <v>12.320107541248932</v>
          </cell>
          <cell r="L260">
            <v>-24.764095862163998</v>
          </cell>
          <cell r="M260">
            <v>1.7004460489096296</v>
          </cell>
          <cell r="N260">
            <v>8.1903677070155592</v>
          </cell>
          <cell r="O260">
            <v>-1.7389354562243824</v>
          </cell>
          <cell r="P260">
            <v>68.289280858233681</v>
          </cell>
          <cell r="Q260">
            <v>47.529456136114753</v>
          </cell>
          <cell r="R260">
            <v>6.7302696961755233</v>
          </cell>
          <cell r="S260">
            <v>25.071433744228813</v>
          </cell>
          <cell r="T260">
            <v>-15.257678188936595</v>
          </cell>
          <cell r="U260">
            <v>-17.366120761944863</v>
          </cell>
          <cell r="V260">
            <v>13.816854551780409</v>
          </cell>
          <cell r="W260">
            <v>-3.3212098947542863</v>
          </cell>
          <cell r="X260">
            <v>17.511279477851414</v>
          </cell>
          <cell r="Y260">
            <v>3.5485342872278167</v>
          </cell>
          <cell r="Z260">
            <v>41.550374617698793</v>
          </cell>
          <cell r="AA260">
            <v>38.786771735152278</v>
          </cell>
          <cell r="AB260">
            <v>2.9851327624608399</v>
          </cell>
          <cell r="AC260">
            <v>-41.359339562816437</v>
          </cell>
          <cell r="AD260">
            <v>-54.120914281607376</v>
          </cell>
          <cell r="AE260">
            <v>15.313717832496666</v>
          </cell>
          <cell r="AF260">
            <v>-49.635921587006173</v>
          </cell>
          <cell r="AG260">
            <v>-4.2602735335899284</v>
          </cell>
          <cell r="AH260">
            <v>1.3421065555728653</v>
          </cell>
          <cell r="AI260">
            <v>13.467463439080916</v>
          </cell>
          <cell r="AJ260">
            <v>-3.8419771740640356</v>
          </cell>
          <cell r="AK260">
            <v>-6.5335475239833416</v>
          </cell>
          <cell r="AL260">
            <v>-21.357527976904418</v>
          </cell>
          <cell r="AM260">
            <v>24.107668198629995</v>
          </cell>
          <cell r="AN260">
            <v>0.49969177287046546</v>
          </cell>
          <cell r="AO260">
            <v>-10.349450947904639</v>
          </cell>
          <cell r="AP260">
            <v>16.996958664633862</v>
          </cell>
          <cell r="AQ260">
            <v>23.503944234338508</v>
          </cell>
          <cell r="AR260">
            <v>43.265430079939733</v>
          </cell>
          <cell r="AS260">
            <v>-48.598930968769245</v>
          </cell>
          <cell r="AT260">
            <v>6.4569221826223631</v>
          </cell>
          <cell r="AU260">
            <v>-17.987196054538796</v>
          </cell>
          <cell r="AV260">
            <v>29.268012024246683</v>
          </cell>
          <cell r="AW260">
            <v>16.023590129345038</v>
          </cell>
          <cell r="AX260">
            <v>22.552022810901615</v>
          </cell>
          <cell r="AY260">
            <v>-13.692924889010422</v>
          </cell>
          <cell r="AZ260">
            <v>18.605155999765159</v>
          </cell>
          <cell r="BA260">
            <v>-28.308698714121721</v>
          </cell>
          <cell r="BB260">
            <v>20.232261790409719</v>
          </cell>
          <cell r="BC260">
            <v>15.338505406577724</v>
          </cell>
          <cell r="BD260">
            <v>-26.532341448195467</v>
          </cell>
          <cell r="BE260">
            <v>-19.881441129237071</v>
          </cell>
          <cell r="BF260">
            <v>48.044996748969901</v>
          </cell>
          <cell r="BG260">
            <v>11.523529411764732</v>
          </cell>
          <cell r="BH260">
            <v>19.13004930220772</v>
          </cell>
          <cell r="BI260">
            <v>-0.18725251276468224</v>
          </cell>
          <cell r="BJ260">
            <v>40.9062548257046</v>
          </cell>
          <cell r="BK260">
            <v>7.2996019341792477</v>
          </cell>
          <cell r="BL260">
            <v>-9.0357838431665741E-2</v>
          </cell>
          <cell r="CP260">
            <v>1.9431272130556045</v>
          </cell>
          <cell r="CQ260">
            <v>-24.692647982943154</v>
          </cell>
          <cell r="CR260">
            <v>-28.197669534909721</v>
          </cell>
          <cell r="CS260">
            <v>-12.387210831379759</v>
          </cell>
          <cell r="CT260">
            <v>-1.6391506989901086</v>
          </cell>
          <cell r="CU260">
            <v>-10.522464853299963</v>
          </cell>
          <cell r="CV260">
            <v>17.186718671910711</v>
          </cell>
          <cell r="CW260">
            <v>4.6466244290836807</v>
          </cell>
          <cell r="CX260">
            <v>2.5321874137694267</v>
          </cell>
          <cell r="CY260">
            <v>19.094512921661437</v>
          </cell>
          <cell r="CZ260">
            <v>19.628576109874782</v>
          </cell>
          <cell r="DA260">
            <v>-9.9195868285965396</v>
          </cell>
          <cell r="DB260">
            <v>6.812015208637586</v>
          </cell>
          <cell r="DC260">
            <v>6.0499223782519804</v>
          </cell>
          <cell r="DD260">
            <v>-37.072539323462692</v>
          </cell>
          <cell r="DE260">
            <v>1.2067806379339292</v>
          </cell>
          <cell r="DF260">
            <v>7.0159790487595446</v>
          </cell>
          <cell r="DG260">
            <v>5.2964504832957529</v>
          </cell>
          <cell r="DH260">
            <v>6.092972643255286</v>
          </cell>
          <cell r="DI260">
            <v>30.730441524005773</v>
          </cell>
          <cell r="DJ260">
            <v>-32.142067112930604</v>
          </cell>
          <cell r="DK260">
            <v>8.6392670772843534</v>
          </cell>
          <cell r="DL260">
            <v>13.743460339403223</v>
          </cell>
          <cell r="DM260">
            <v>9.1646937819052656</v>
          </cell>
          <cell r="DN260">
            <v>-7.0787133628509409</v>
          </cell>
          <cell r="DO260">
            <v>-52.866879088937957</v>
          </cell>
          <cell r="DP260">
            <v>-27.066631778277088</v>
          </cell>
          <cell r="DQ260">
            <v>-9.5156569689530439</v>
          </cell>
          <cell r="DR260">
            <v>-30.387904228618201</v>
          </cell>
          <cell r="DS260">
            <v>1.6153790605126315</v>
          </cell>
          <cell r="DT260">
            <v>2.5441007425957998</v>
          </cell>
          <cell r="DU260">
            <v>-15.278748933780632</v>
          </cell>
          <cell r="DV260">
            <v>29.968201754271661</v>
          </cell>
          <cell r="DW260">
            <v>-0.31156611224413072</v>
          </cell>
          <cell r="DX260">
            <v>-14.536042743561211</v>
          </cell>
          <cell r="DY260">
            <v>1.6038541149394401</v>
          </cell>
          <cell r="DZ260">
            <v>20.807755880535293</v>
          </cell>
          <cell r="EA260">
            <v>-4.9212002308412606</v>
          </cell>
          <cell r="EB260">
            <v>-38.379947000778827</v>
          </cell>
          <cell r="EC260">
            <v>-43.427487770845545</v>
          </cell>
          <cell r="ED260">
            <v>-23.04452292643694</v>
          </cell>
          <cell r="EE260">
            <v>-4.3784576816025984</v>
          </cell>
          <cell r="EF260">
            <v>-0.15680263263905658</v>
          </cell>
          <cell r="EG260">
            <v>-28.534321484463913</v>
          </cell>
          <cell r="EH260">
            <v>-10.421745179711451</v>
          </cell>
          <cell r="EI260">
            <v>-12.635973123709213</v>
          </cell>
          <cell r="EJ260">
            <v>-13.305868886671467</v>
          </cell>
          <cell r="EK260">
            <v>49.333521678669229</v>
          </cell>
          <cell r="EL260">
            <v>-15.88883840977855</v>
          </cell>
          <cell r="EM260">
            <v>33.931114510706777</v>
          </cell>
          <cell r="EN260">
            <v>27.257973668916559</v>
          </cell>
          <cell r="EO260">
            <v>9.5630294965449316</v>
          </cell>
          <cell r="EP260">
            <v>-31.507640596027851</v>
          </cell>
          <cell r="EQ260">
            <v>-32.071939534231653</v>
          </cell>
          <cell r="ER260">
            <v>-20.684667406829032</v>
          </cell>
          <cell r="ES260">
            <v>13.525199888930926</v>
          </cell>
          <cell r="ET260">
            <v>0.40069990176350956</v>
          </cell>
          <cell r="EU260">
            <v>33.642582774762708</v>
          </cell>
          <cell r="EV260">
            <v>-3.8595813058886228</v>
          </cell>
          <cell r="EW260">
            <v>-4.3838404019006942</v>
          </cell>
          <cell r="EX260">
            <v>14.185924376889828</v>
          </cell>
          <cell r="EY260">
            <v>14.489816268591943</v>
          </cell>
          <cell r="EZ260">
            <v>6.0581194143781731</v>
          </cell>
        </row>
        <row r="261">
          <cell r="B261">
            <v>21.578167421468695</v>
          </cell>
          <cell r="C261">
            <v>32.033391527702562</v>
          </cell>
          <cell r="D261">
            <v>27.903179052734959</v>
          </cell>
          <cell r="E261">
            <v>-19.649695567675643</v>
          </cell>
          <cell r="F261">
            <v>7.8265121254385024</v>
          </cell>
          <cell r="G261">
            <v>18.566583837102971</v>
          </cell>
          <cell r="H261">
            <v>13.37196700737428</v>
          </cell>
          <cell r="I261">
            <v>7.2788749855701589</v>
          </cell>
          <cell r="J261">
            <v>35.180929867878895</v>
          </cell>
          <cell r="K261">
            <v>7.0100107766612139</v>
          </cell>
          <cell r="L261">
            <v>-22.40519275001807</v>
          </cell>
          <cell r="M261">
            <v>15.911292652570609</v>
          </cell>
          <cell r="N261">
            <v>9.4126277918788954</v>
          </cell>
          <cell r="O261">
            <v>39.265602768986703</v>
          </cell>
          <cell r="P261">
            <v>45.146133956341508</v>
          </cell>
          <cell r="Q261">
            <v>16.595646801208428</v>
          </cell>
          <cell r="R261">
            <v>-7.1264606872600753</v>
          </cell>
          <cell r="S261">
            <v>3.5727149898359323</v>
          </cell>
          <cell r="T261">
            <v>-13.742617230858025</v>
          </cell>
          <cell r="U261">
            <v>6.1940032392894224</v>
          </cell>
          <cell r="V261">
            <v>7.5526093878892695</v>
          </cell>
          <cell r="W261">
            <v>-30.90887421249559</v>
          </cell>
          <cell r="X261">
            <v>23.083538283349501</v>
          </cell>
          <cell r="Y261">
            <v>21.086465982439194</v>
          </cell>
          <cell r="Z261">
            <v>33.249217890610986</v>
          </cell>
          <cell r="AA261">
            <v>25.535113059223139</v>
          </cell>
          <cell r="AB261">
            <v>-11.335050797299617</v>
          </cell>
          <cell r="AC261">
            <v>-51.516115300686664</v>
          </cell>
          <cell r="AD261">
            <v>-37.31134700969028</v>
          </cell>
          <cell r="AE261">
            <v>40.081393357296641</v>
          </cell>
          <cell r="AF261">
            <v>-50.754760855566047</v>
          </cell>
          <cell r="AG261">
            <v>-8.4712229611664807</v>
          </cell>
          <cell r="AH261">
            <v>1.8761422438882083</v>
          </cell>
          <cell r="AI261">
            <v>1.5296803031150503</v>
          </cell>
          <cell r="AJ261">
            <v>14.63640967893032</v>
          </cell>
          <cell r="AK261">
            <v>10.789187740882703</v>
          </cell>
          <cell r="AL261">
            <v>1.3719657928835147</v>
          </cell>
          <cell r="AM261">
            <v>-6.2136607156204713</v>
          </cell>
          <cell r="AN261">
            <v>-3.2690296405688066</v>
          </cell>
          <cell r="AO261">
            <v>-18.519097069498358</v>
          </cell>
          <cell r="AP261">
            <v>27.075468245400412</v>
          </cell>
          <cell r="AQ261">
            <v>34.927230160965983</v>
          </cell>
          <cell r="AR261">
            <v>42.363036287385086</v>
          </cell>
          <cell r="AS261">
            <v>-46.903714349238328</v>
          </cell>
          <cell r="AT261">
            <v>9.1503035608276431</v>
          </cell>
          <cell r="AU261">
            <v>-10.006445826486505</v>
          </cell>
          <cell r="AV261">
            <v>29.11770355596235</v>
          </cell>
          <cell r="AW261">
            <v>-6.9491439134480117</v>
          </cell>
          <cell r="AX261">
            <v>-16.476113274402461</v>
          </cell>
          <cell r="AY261">
            <v>6.354950127382601</v>
          </cell>
          <cell r="AZ261">
            <v>23.81514866432676</v>
          </cell>
          <cell r="BA261">
            <v>-37.251892150655841</v>
          </cell>
          <cell r="BB261">
            <v>21.656775739094794</v>
          </cell>
          <cell r="BC261">
            <v>15.513514227033822</v>
          </cell>
          <cell r="BD261">
            <v>-19.314984246241018</v>
          </cell>
          <cell r="BE261">
            <v>-34.102316524447275</v>
          </cell>
          <cell r="BF261">
            <v>41.466875946466914</v>
          </cell>
          <cell r="BG261">
            <v>32.007589702547705</v>
          </cell>
          <cell r="BH261">
            <v>46.782664017940128</v>
          </cell>
          <cell r="BI261">
            <v>-17.856187912707998</v>
          </cell>
          <cell r="BJ261">
            <v>77.344717695659526</v>
          </cell>
          <cell r="BK261">
            <v>-16.972972655727414</v>
          </cell>
          <cell r="BL261">
            <v>-3.6312450157519769</v>
          </cell>
          <cell r="CP261">
            <v>1.8348790603232938</v>
          </cell>
          <cell r="CQ261">
            <v>-6.1142660259754358</v>
          </cell>
          <cell r="CR261">
            <v>-18.343367780899491</v>
          </cell>
          <cell r="CS261">
            <v>18.357543014426078</v>
          </cell>
          <cell r="CT261">
            <v>1.9605148411317082</v>
          </cell>
          <cell r="CU261">
            <v>-14.869332983127018</v>
          </cell>
          <cell r="CV261">
            <v>38.894022419257794</v>
          </cell>
          <cell r="CW261">
            <v>5.808199485671671</v>
          </cell>
          <cell r="CX261">
            <v>12.241038296927684</v>
          </cell>
          <cell r="CY261">
            <v>18.2203651728213</v>
          </cell>
          <cell r="CZ261">
            <v>13.165652047976211</v>
          </cell>
          <cell r="DA261">
            <v>-11.613634396500174</v>
          </cell>
          <cell r="DB261">
            <v>2.0048256997236464</v>
          </cell>
          <cell r="DC261">
            <v>-7.7168691612202629</v>
          </cell>
          <cell r="DD261">
            <v>-13.394552605132551</v>
          </cell>
          <cell r="DE261">
            <v>-10.406888027010302</v>
          </cell>
          <cell r="DF261">
            <v>-1.2592724133919344</v>
          </cell>
          <cell r="DG261">
            <v>3.5013210159547725</v>
          </cell>
          <cell r="DH261">
            <v>14.887937956627718</v>
          </cell>
          <cell r="DI261">
            <v>51.08169855044806</v>
          </cell>
          <cell r="DJ261">
            <v>-11.78299514626201</v>
          </cell>
          <cell r="DK261">
            <v>13.524105687812266</v>
          </cell>
          <cell r="DL261">
            <v>14.257879007223954</v>
          </cell>
          <cell r="DM261">
            <v>5.0714355742372401</v>
          </cell>
          <cell r="DN261">
            <v>8.9730287925409424</v>
          </cell>
          <cell r="DO261">
            <v>-25.862383862837586</v>
          </cell>
          <cell r="DP261">
            <v>-33.265935647203591</v>
          </cell>
          <cell r="DQ261">
            <v>-7.5089726978929257</v>
          </cell>
          <cell r="DR261">
            <v>-1.5040441798777273</v>
          </cell>
          <cell r="DS261">
            <v>-6.7478183137121261</v>
          </cell>
          <cell r="DT261">
            <v>-4.2924542538432719</v>
          </cell>
          <cell r="DU261">
            <v>-3.5520670988294945</v>
          </cell>
          <cell r="DV261">
            <v>28.047002469016263</v>
          </cell>
          <cell r="DW261">
            <v>7.9628376405600774</v>
          </cell>
          <cell r="DX261">
            <v>-19.066074589685091</v>
          </cell>
          <cell r="DY261">
            <v>-12.512772074894258</v>
          </cell>
          <cell r="DZ261">
            <v>40.858288378295462</v>
          </cell>
          <cell r="EA261">
            <v>2.8694842671892715</v>
          </cell>
          <cell r="EB261">
            <v>-17.542941096012083</v>
          </cell>
          <cell r="EC261">
            <v>-22.123994576842019</v>
          </cell>
          <cell r="ED261">
            <v>-43.563764312592149</v>
          </cell>
          <cell r="EE261">
            <v>2.1220543595678514</v>
          </cell>
          <cell r="EF261">
            <v>-16.737127150491869</v>
          </cell>
          <cell r="EG261">
            <v>-54.373611511957044</v>
          </cell>
          <cell r="EH261">
            <v>22.332475302181376</v>
          </cell>
          <cell r="EI261">
            <v>-38.241079047180591</v>
          </cell>
          <cell r="EJ261">
            <v>-15.030833896260575</v>
          </cell>
          <cell r="EK261">
            <v>57.71446614312157</v>
          </cell>
          <cell r="EL261">
            <v>-4.7550929072623669</v>
          </cell>
          <cell r="EM261">
            <v>3.3443004283366995</v>
          </cell>
          <cell r="EN261">
            <v>47.204116297180427</v>
          </cell>
          <cell r="EO261">
            <v>16.300756260092282</v>
          </cell>
          <cell r="EP261">
            <v>-21.566286571721708</v>
          </cell>
          <cell r="EQ261">
            <v>-42.839865466397534</v>
          </cell>
          <cell r="ER261">
            <v>-36.892395834601267</v>
          </cell>
          <cell r="ES261">
            <v>-2.7493107212053238</v>
          </cell>
          <cell r="ET261">
            <v>2.9501019313161003</v>
          </cell>
          <cell r="EU261">
            <v>46.488662683800534</v>
          </cell>
          <cell r="EV261">
            <v>-19.255894859663506</v>
          </cell>
          <cell r="EW261">
            <v>17.486359787562971</v>
          </cell>
          <cell r="EX261">
            <v>35.59926033411346</v>
          </cell>
          <cell r="EY261">
            <v>15.406952628659885</v>
          </cell>
          <cell r="EZ261">
            <v>12.194273329054582</v>
          </cell>
        </row>
        <row r="262">
          <cell r="B262">
            <v>18.755146960070068</v>
          </cell>
          <cell r="C262">
            <v>12.182422624900525</v>
          </cell>
          <cell r="D262">
            <v>16.987673187554979</v>
          </cell>
          <cell r="E262">
            <v>-21.924099648992751</v>
          </cell>
          <cell r="F262">
            <v>-1.1322785804888025</v>
          </cell>
          <cell r="G262">
            <v>13.88641404305501</v>
          </cell>
          <cell r="H262">
            <v>19.905909703673107</v>
          </cell>
          <cell r="I262">
            <v>-7.8916797101722125</v>
          </cell>
          <cell r="J262">
            <v>14.693542130861893</v>
          </cell>
          <cell r="K262">
            <v>8.6447487902227962E-2</v>
          </cell>
          <cell r="L262">
            <v>-24.818023541877483</v>
          </cell>
          <cell r="M262">
            <v>-12.560784497591902</v>
          </cell>
          <cell r="N262">
            <v>8.4247450682788507</v>
          </cell>
          <cell r="O262">
            <v>14.338838480887128</v>
          </cell>
          <cell r="P262">
            <v>55.041087954438431</v>
          </cell>
          <cell r="Q262">
            <v>18.399886765123629</v>
          </cell>
          <cell r="R262">
            <v>-16.939364259600115</v>
          </cell>
          <cell r="S262">
            <v>-3.4394386444981908</v>
          </cell>
          <cell r="T262">
            <v>-12.89222073066732</v>
          </cell>
          <cell r="U262">
            <v>3.7853591527270378</v>
          </cell>
          <cell r="V262">
            <v>2.7713484743696193</v>
          </cell>
          <cell r="W262">
            <v>-51.305931610143887</v>
          </cell>
          <cell r="X262">
            <v>-4.5221274638864912</v>
          </cell>
          <cell r="Y262">
            <v>38.506546535662501</v>
          </cell>
          <cell r="Z262">
            <v>-1.4296413993691555</v>
          </cell>
          <cell r="AA262">
            <v>6.3885365197219599</v>
          </cell>
          <cell r="AB262">
            <v>-9.1040384941771322</v>
          </cell>
          <cell r="AC262">
            <v>-56.67106814096153</v>
          </cell>
          <cell r="AD262">
            <v>-23.001799437577944</v>
          </cell>
          <cell r="AE262">
            <v>28.052896257752035</v>
          </cell>
          <cell r="AF262">
            <v>-55.529197284089697</v>
          </cell>
          <cell r="AG262">
            <v>-7.1868716994298163</v>
          </cell>
          <cell r="AH262">
            <v>-25.073119564628911</v>
          </cell>
          <cell r="AI262">
            <v>-5.8812027978243444</v>
          </cell>
          <cell r="AJ262">
            <v>42.93215010312997</v>
          </cell>
          <cell r="AK262">
            <v>-10.518593743489271</v>
          </cell>
          <cell r="AL262">
            <v>-10.073773895508987</v>
          </cell>
          <cell r="AM262">
            <v>-16.123663993686819</v>
          </cell>
          <cell r="AN262">
            <v>-16.580431757627839</v>
          </cell>
          <cell r="AO262">
            <v>10.411967152536596</v>
          </cell>
          <cell r="AP262">
            <v>-0.8948005037471134</v>
          </cell>
          <cell r="AQ262">
            <v>30.443063088853979</v>
          </cell>
          <cell r="AR262">
            <v>53.269094922709634</v>
          </cell>
          <cell r="AS262">
            <v>-23.195548140139323</v>
          </cell>
          <cell r="AT262">
            <v>-3.8549887613505178</v>
          </cell>
          <cell r="AU262">
            <v>4.6116804099120356</v>
          </cell>
          <cell r="AV262">
            <v>-2.3952408571827135</v>
          </cell>
          <cell r="AW262">
            <v>-0.73633497077435095</v>
          </cell>
          <cell r="AX262">
            <v>1.0903184460981212</v>
          </cell>
          <cell r="AY262">
            <v>-2.7258680817818686</v>
          </cell>
          <cell r="AZ262">
            <v>17.910310349843225</v>
          </cell>
          <cell r="BA262">
            <v>-42.095046982580492</v>
          </cell>
          <cell r="BB262">
            <v>9.5167372199013851</v>
          </cell>
          <cell r="BC262">
            <v>-1.3347940295145737</v>
          </cell>
          <cell r="BD262">
            <v>-20.209341712941125</v>
          </cell>
          <cell r="BE262">
            <v>-17.971892953877767</v>
          </cell>
          <cell r="BF262">
            <v>11.73303563080237</v>
          </cell>
          <cell r="BG262">
            <v>38.375857009470479</v>
          </cell>
          <cell r="BH262">
            <v>34.436993628483364</v>
          </cell>
          <cell r="BI262">
            <v>-7.6021862152504225</v>
          </cell>
          <cell r="BJ262">
            <v>18.785756675176362</v>
          </cell>
          <cell r="BK262">
            <v>-40.951789109371937</v>
          </cell>
          <cell r="BL262">
            <v>-10.933183385084929</v>
          </cell>
          <cell r="CP262">
            <v>11.365502093603361</v>
          </cell>
          <cell r="CQ262">
            <v>-9.6140056766750135</v>
          </cell>
          <cell r="CR262">
            <v>-20.303132711309253</v>
          </cell>
          <cell r="CS262">
            <v>-2.4982665582544166</v>
          </cell>
          <cell r="CT262">
            <v>3.4750378789299785</v>
          </cell>
          <cell r="CU262">
            <v>-14.156727028300239</v>
          </cell>
          <cell r="CV262">
            <v>14.659990758134262</v>
          </cell>
          <cell r="CW262">
            <v>19.198924335822024</v>
          </cell>
          <cell r="CX262">
            <v>2.183352817558339</v>
          </cell>
          <cell r="CY262">
            <v>2.0091194100846832</v>
          </cell>
          <cell r="CZ262">
            <v>14.943892104577992</v>
          </cell>
          <cell r="DA262">
            <v>5.8782933156798807</v>
          </cell>
          <cell r="DB262">
            <v>9.1395848889276952</v>
          </cell>
          <cell r="DC262">
            <v>3.2451711127571072</v>
          </cell>
          <cell r="DD262">
            <v>11.282410825429189</v>
          </cell>
          <cell r="DE262">
            <v>-27.179578721982807</v>
          </cell>
          <cell r="DF262">
            <v>4.0553517043591318</v>
          </cell>
          <cell r="DG262">
            <v>2.1024367910822632</v>
          </cell>
          <cell r="DH262">
            <v>25.571420939149998</v>
          </cell>
          <cell r="DI262">
            <v>20.501479829175874</v>
          </cell>
          <cell r="DJ262">
            <v>15.22077198571729</v>
          </cell>
          <cell r="DK262">
            <v>27.339679729916032</v>
          </cell>
          <cell r="DL262">
            <v>5.9080130511403937</v>
          </cell>
          <cell r="DM262">
            <v>-8.5697077818900222</v>
          </cell>
          <cell r="DN262">
            <v>45.701243281246512</v>
          </cell>
          <cell r="DO262">
            <v>-25.61982756436473</v>
          </cell>
          <cell r="DP262">
            <v>-26.589905764458347</v>
          </cell>
          <cell r="DQ262">
            <v>2.8618153528876298</v>
          </cell>
          <cell r="DR262">
            <v>-11.140931653472961</v>
          </cell>
          <cell r="DS262">
            <v>17.810367331974309</v>
          </cell>
          <cell r="DT262">
            <v>34.521092984425771</v>
          </cell>
          <cell r="DU262">
            <v>-8.1313436092560014</v>
          </cell>
          <cell r="DV262">
            <v>4.6732037318420154</v>
          </cell>
          <cell r="DW262">
            <v>3.8001046814419204</v>
          </cell>
          <cell r="DX262">
            <v>-15.747780100950337</v>
          </cell>
          <cell r="DY262">
            <v>12.457944399619358</v>
          </cell>
          <cell r="DZ262">
            <v>29.367341283087445</v>
          </cell>
          <cell r="EA262">
            <v>6.1409423321973327</v>
          </cell>
          <cell r="EB262">
            <v>3.2359740981366891</v>
          </cell>
          <cell r="EC262">
            <v>-20.511231426662871</v>
          </cell>
          <cell r="ED262">
            <v>-26.080316110934174</v>
          </cell>
          <cell r="EE262">
            <v>30.82263919288069</v>
          </cell>
          <cell r="EF262">
            <v>-6.6502956533695974</v>
          </cell>
          <cell r="EG262">
            <v>-36.971580221895969</v>
          </cell>
          <cell r="EH262">
            <v>15.454174490535527</v>
          </cell>
          <cell r="EI262">
            <v>2.9655873916107205</v>
          </cell>
          <cell r="EJ262">
            <v>-17.818272873683341</v>
          </cell>
          <cell r="EK262">
            <v>70.662885520732644</v>
          </cell>
          <cell r="EL262">
            <v>16.621468556396707</v>
          </cell>
          <cell r="EM262">
            <v>-4.0936204903176092</v>
          </cell>
          <cell r="EN262">
            <v>33.564890321778357</v>
          </cell>
          <cell r="EO262">
            <v>4.0972515017316503E-2</v>
          </cell>
          <cell r="EP262">
            <v>-26.218237562733652</v>
          </cell>
          <cell r="EQ262">
            <v>-36.770550558504262</v>
          </cell>
          <cell r="ER262">
            <v>1.8039186321251843</v>
          </cell>
          <cell r="ES262">
            <v>-37.502534199942431</v>
          </cell>
          <cell r="ET262">
            <v>1.3087005135855421</v>
          </cell>
          <cell r="EU262">
            <v>29.908747478511611</v>
          </cell>
          <cell r="EV262">
            <v>12.504096027955356</v>
          </cell>
          <cell r="EW262">
            <v>8.631430892641994</v>
          </cell>
          <cell r="EX262">
            <v>25.381038048163962</v>
          </cell>
          <cell r="EY262">
            <v>-1.9434364868146961</v>
          </cell>
          <cell r="EZ262">
            <v>49.859844245691569</v>
          </cell>
        </row>
        <row r="263">
          <cell r="B263">
            <v>36.606518696435558</v>
          </cell>
          <cell r="C263">
            <v>6.0829169425882679</v>
          </cell>
          <cell r="D263">
            <v>28.027066708986041</v>
          </cell>
          <cell r="E263">
            <v>-4.0987040675638742</v>
          </cell>
          <cell r="F263">
            <v>-5.2717903534501849</v>
          </cell>
          <cell r="G263">
            <v>-5.4616398800193728</v>
          </cell>
          <cell r="H263">
            <v>5.6090675576879274</v>
          </cell>
          <cell r="I263">
            <v>-19.121955651148436</v>
          </cell>
          <cell r="J263">
            <v>7.40618258792421</v>
          </cell>
          <cell r="K263">
            <v>-3.7961328690885257</v>
          </cell>
          <cell r="L263">
            <v>-19.141531387087767</v>
          </cell>
          <cell r="M263">
            <v>-5.5210658576291358</v>
          </cell>
          <cell r="N263">
            <v>17.737945382793345</v>
          </cell>
          <cell r="O263">
            <v>19.470799673606461</v>
          </cell>
          <cell r="P263">
            <v>33.770108157332565</v>
          </cell>
          <cell r="Q263">
            <v>-11.952997023587169</v>
          </cell>
          <cell r="R263">
            <v>-6.4876858408460443</v>
          </cell>
          <cell r="S263">
            <v>-0.15933198505603663</v>
          </cell>
          <cell r="T263">
            <v>-6.6243324955255467</v>
          </cell>
          <cell r="U263">
            <v>26.516315651672997</v>
          </cell>
          <cell r="V263">
            <v>0.24649557822617796</v>
          </cell>
          <cell r="W263">
            <v>-60.028149506363889</v>
          </cell>
          <cell r="X263">
            <v>-26.743649579916941</v>
          </cell>
          <cell r="Y263">
            <v>48.355248544462725</v>
          </cell>
          <cell r="Z263">
            <v>-0.54368212216003364</v>
          </cell>
          <cell r="AA263">
            <v>-22.321674116699452</v>
          </cell>
          <cell r="AB263">
            <v>-10.998686715850699</v>
          </cell>
          <cell r="AC263">
            <v>-39.726315658132634</v>
          </cell>
          <cell r="AD263">
            <v>-21.621308762007445</v>
          </cell>
          <cell r="AE263">
            <v>34.795594313773847</v>
          </cell>
          <cell r="AF263">
            <v>-34.612468336197544</v>
          </cell>
          <cell r="AG263">
            <v>-8.4797771473859793</v>
          </cell>
          <cell r="AH263">
            <v>-28.881590121209769</v>
          </cell>
          <cell r="AI263">
            <v>-15.696263310954494</v>
          </cell>
          <cell r="AJ263">
            <v>53.553426087960148</v>
          </cell>
          <cell r="AK263">
            <v>1.7916311009447057</v>
          </cell>
          <cell r="AL263">
            <v>2.4037129584043893</v>
          </cell>
          <cell r="AM263">
            <v>-14.880965028251875</v>
          </cell>
          <cell r="AN263">
            <v>-21.53488119790158</v>
          </cell>
          <cell r="AO263">
            <v>26.585558002564596</v>
          </cell>
          <cell r="AP263">
            <v>15.133641776271173</v>
          </cell>
          <cell r="AQ263">
            <v>32.920657206496678</v>
          </cell>
          <cell r="AR263">
            <v>44.109345904152036</v>
          </cell>
          <cell r="AS263">
            <v>-21.639592861311886</v>
          </cell>
          <cell r="AT263">
            <v>-0.25801131874604266</v>
          </cell>
          <cell r="AU263">
            <v>16.657505105395959</v>
          </cell>
          <cell r="AV263">
            <v>-6.6147245252131235</v>
          </cell>
          <cell r="AW263">
            <v>-69.015281366340133</v>
          </cell>
          <cell r="AX263">
            <v>5.7424722309660972</v>
          </cell>
          <cell r="AY263">
            <v>15.743654921168702</v>
          </cell>
          <cell r="AZ263">
            <v>11.186967808372536</v>
          </cell>
          <cell r="BA263">
            <v>-39.883348139645513</v>
          </cell>
          <cell r="BB263">
            <v>1.7439900176916057</v>
          </cell>
          <cell r="BC263">
            <v>-37.619899984970687</v>
          </cell>
          <cell r="BD263">
            <v>-18.744910865948235</v>
          </cell>
          <cell r="BE263">
            <v>-10.0508867546157</v>
          </cell>
          <cell r="BF263">
            <v>7.8080586209896934</v>
          </cell>
          <cell r="BG263">
            <v>56.422348939575855</v>
          </cell>
          <cell r="BH263">
            <v>23.857082209275269</v>
          </cell>
          <cell r="BI263">
            <v>-7.9818768238773252</v>
          </cell>
          <cell r="BJ263">
            <v>21.050944995146494</v>
          </cell>
          <cell r="BK263">
            <v>-44.566958703806613</v>
          </cell>
          <cell r="BL263">
            <v>-12.567583650297614</v>
          </cell>
          <cell r="CP263">
            <v>22.047596573699938</v>
          </cell>
          <cell r="CQ263">
            <v>5.7963233554032998</v>
          </cell>
          <cell r="CR263">
            <v>-3.5668358281928612</v>
          </cell>
          <cell r="CS263">
            <v>14.070779277109526</v>
          </cell>
          <cell r="CT263">
            <v>0.85304859444730052</v>
          </cell>
          <cell r="CU263">
            <v>-0.73103472552583249</v>
          </cell>
          <cell r="CV263">
            <v>14.503670951964258</v>
          </cell>
          <cell r="CW263">
            <v>26.119633735834082</v>
          </cell>
          <cell r="CX263">
            <v>11.682257274294569</v>
          </cell>
          <cell r="CY263">
            <v>2.7569769795265069</v>
          </cell>
          <cell r="CZ263">
            <v>20.147717358356935</v>
          </cell>
          <cell r="DA263">
            <v>15.680440390901447</v>
          </cell>
          <cell r="DB263">
            <v>22.28883905782785</v>
          </cell>
          <cell r="DC263">
            <v>9.0283546721569099</v>
          </cell>
          <cell r="DD263">
            <v>18.975735007411856</v>
          </cell>
          <cell r="DE263">
            <v>-23.120055765821881</v>
          </cell>
          <cell r="DF263">
            <v>-1.8950956045525826</v>
          </cell>
          <cell r="DG263">
            <v>13.059371469857174</v>
          </cell>
          <cell r="DH263">
            <v>17.438615605016427</v>
          </cell>
          <cell r="DI263">
            <v>24.672830127165202</v>
          </cell>
          <cell r="DJ263">
            <v>51.250653776469221</v>
          </cell>
          <cell r="DK263">
            <v>37.570586684834225</v>
          </cell>
          <cell r="DL263">
            <v>1.5267022748178505</v>
          </cell>
          <cell r="DM263">
            <v>-9.4117570216599979</v>
          </cell>
          <cell r="DN263">
            <v>65.386786125095455</v>
          </cell>
          <cell r="DO263">
            <v>-16.04688142402275</v>
          </cell>
          <cell r="DP263">
            <v>-13.261915426015102</v>
          </cell>
          <cell r="DQ263">
            <v>14.580388648502057</v>
          </cell>
          <cell r="DR263">
            <v>-17.189582150696594</v>
          </cell>
          <cell r="DS263">
            <v>25.807083099065711</v>
          </cell>
          <cell r="DT263">
            <v>23.952200307853563</v>
          </cell>
          <cell r="DU263">
            <v>-1.115691394728767</v>
          </cell>
          <cell r="DV263">
            <v>-5.8735026855534826</v>
          </cell>
          <cell r="DW263">
            <v>6.331989081946265</v>
          </cell>
          <cell r="DX263">
            <v>-13.186467881592099</v>
          </cell>
          <cell r="DY263">
            <v>-1.4715995073790458</v>
          </cell>
          <cell r="DZ263">
            <v>17.256988093016954</v>
          </cell>
          <cell r="EA263">
            <v>9.0506620337829009</v>
          </cell>
          <cell r="EB263">
            <v>39.518565245105655</v>
          </cell>
          <cell r="EC263">
            <v>-17.109770630224922</v>
          </cell>
          <cell r="ED263">
            <v>3.4669398020358235</v>
          </cell>
          <cell r="EE263">
            <v>30.753206219573791</v>
          </cell>
          <cell r="EF263">
            <v>-28.567317889178618</v>
          </cell>
          <cell r="EG263">
            <v>-44.380512628504398</v>
          </cell>
          <cell r="EH263">
            <v>20.643191654181372</v>
          </cell>
          <cell r="EI263">
            <v>-0.99003685944999731</v>
          </cell>
          <cell r="EJ263">
            <v>-22.622428621430025</v>
          </cell>
          <cell r="EK263">
            <v>49.338745810279761</v>
          </cell>
          <cell r="EL263">
            <v>14.064841445489465</v>
          </cell>
          <cell r="EM263">
            <v>-35.349803672637499</v>
          </cell>
          <cell r="EN263">
            <v>37.269915711194628</v>
          </cell>
          <cell r="EO263">
            <v>3.1618363378843268</v>
          </cell>
          <cell r="EP263">
            <v>-27.249903452975428</v>
          </cell>
          <cell r="EQ263">
            <v>-61.401824588259799</v>
          </cell>
          <cell r="ER263">
            <v>-12.448189479225022</v>
          </cell>
          <cell r="ES263">
            <v>-65.883626990004529</v>
          </cell>
          <cell r="ET263">
            <v>23.469797843198027</v>
          </cell>
          <cell r="EU263">
            <v>16.897521621026979</v>
          </cell>
          <cell r="EV263">
            <v>12.349764421228123</v>
          </cell>
          <cell r="EW263">
            <v>21.635491235610811</v>
          </cell>
          <cell r="EX263">
            <v>8.7101484866555072</v>
          </cell>
          <cell r="EY263">
            <v>-14.769517918784418</v>
          </cell>
          <cell r="EZ263">
            <v>33.432711039044783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CP265" t="str">
            <v>B1</v>
          </cell>
          <cell r="CQ265" t="str">
            <v>B2</v>
          </cell>
          <cell r="CR265" t="str">
            <v>B1</v>
          </cell>
          <cell r="CS265" t="str">
            <v>B2</v>
          </cell>
          <cell r="CT265" t="str">
            <v>B3</v>
          </cell>
          <cell r="CU265" t="str">
            <v>B4</v>
          </cell>
          <cell r="CV265" t="str">
            <v>B5</v>
          </cell>
          <cell r="CW265" t="str">
            <v>B6</v>
          </cell>
          <cell r="CX265" t="str">
            <v>B7</v>
          </cell>
          <cell r="CY265" t="str">
            <v>B8</v>
          </cell>
          <cell r="CZ265" t="str">
            <v>B9</v>
          </cell>
          <cell r="DA265" t="str">
            <v>B10</v>
          </cell>
          <cell r="DB265" t="str">
            <v>B1</v>
          </cell>
          <cell r="DC265" t="str">
            <v>B2</v>
          </cell>
          <cell r="DD265" t="str">
            <v>B3</v>
          </cell>
          <cell r="DE265" t="str">
            <v>B4</v>
          </cell>
          <cell r="DF265" t="str">
            <v>B5</v>
          </cell>
          <cell r="DG265" t="str">
            <v>B6</v>
          </cell>
          <cell r="DH265" t="str">
            <v>B7</v>
          </cell>
          <cell r="DI265" t="str">
            <v>B8</v>
          </cell>
          <cell r="DJ265" t="str">
            <v>B9</v>
          </cell>
          <cell r="DK265" t="str">
            <v>B10</v>
          </cell>
          <cell r="DL265" t="str">
            <v>B11</v>
          </cell>
          <cell r="DM265" t="str">
            <v>B12</v>
          </cell>
          <cell r="DN265" t="str">
            <v>B13</v>
          </cell>
          <cell r="DO265" t="str">
            <v>B14</v>
          </cell>
          <cell r="DP265" t="str">
            <v>B15</v>
          </cell>
          <cell r="DQ265" t="str">
            <v>B16</v>
          </cell>
          <cell r="DR265" t="str">
            <v>B17</v>
          </cell>
          <cell r="DS265" t="str">
            <v>B18</v>
          </cell>
          <cell r="DT265" t="str">
            <v>B19</v>
          </cell>
          <cell r="DU265" t="str">
            <v>B20</v>
          </cell>
          <cell r="DV265" t="str">
            <v>B21</v>
          </cell>
          <cell r="DW265" t="str">
            <v>B22</v>
          </cell>
          <cell r="DX265" t="str">
            <v>B23</v>
          </cell>
          <cell r="DY265" t="str">
            <v>B24</v>
          </cell>
          <cell r="DZ265" t="str">
            <v>B25</v>
          </cell>
          <cell r="EA265" t="str">
            <v>B26</v>
          </cell>
          <cell r="EB265" t="str">
            <v>B27</v>
          </cell>
          <cell r="EC265" t="str">
            <v>B28</v>
          </cell>
          <cell r="ED265" t="str">
            <v>B29</v>
          </cell>
          <cell r="EE265" t="str">
            <v>B30</v>
          </cell>
          <cell r="EF265" t="str">
            <v>B31</v>
          </cell>
          <cell r="EG265" t="str">
            <v>B32</v>
          </cell>
          <cell r="EH265" t="str">
            <v>B33</v>
          </cell>
          <cell r="EI265" t="str">
            <v>B34</v>
          </cell>
          <cell r="EJ265" t="str">
            <v>B35</v>
          </cell>
          <cell r="EK265" t="str">
            <v>B36</v>
          </cell>
          <cell r="EL265" t="str">
            <v>B37</v>
          </cell>
          <cell r="EM265" t="str">
            <v>B38</v>
          </cell>
          <cell r="EN265" t="str">
            <v>B39</v>
          </cell>
          <cell r="EO265" t="str">
            <v>B40</v>
          </cell>
          <cell r="EP265" t="str">
            <v>B41</v>
          </cell>
          <cell r="EQ265" t="str">
            <v>B42</v>
          </cell>
          <cell r="ER265" t="str">
            <v>B43</v>
          </cell>
          <cell r="ES265" t="str">
            <v>B44</v>
          </cell>
          <cell r="ET265" t="str">
            <v>B45</v>
          </cell>
          <cell r="EU265" t="str">
            <v>B46</v>
          </cell>
          <cell r="EV265" t="str">
            <v>B47</v>
          </cell>
          <cell r="EW265" t="str">
            <v>B48</v>
          </cell>
          <cell r="EX265" t="str">
            <v>B49</v>
          </cell>
          <cell r="EY265" t="str">
            <v>B50</v>
          </cell>
          <cell r="EZ265" t="str">
            <v>B51</v>
          </cell>
        </row>
        <row r="266">
          <cell r="B266">
            <v>-6.0071124357682262</v>
          </cell>
          <cell r="C266">
            <v>-10.92961463058171</v>
          </cell>
          <cell r="D266">
            <v>37.839392093423662</v>
          </cell>
          <cell r="E266">
            <v>59.303799966717662</v>
          </cell>
          <cell r="F266">
            <v>76.849503067771366</v>
          </cell>
          <cell r="G266">
            <v>112.1453288330315</v>
          </cell>
          <cell r="H266">
            <v>139.67148053226495</v>
          </cell>
          <cell r="I266">
            <v>99.097514250582009</v>
          </cell>
          <cell r="J266">
            <v>101.22571185031234</v>
          </cell>
          <cell r="K266">
            <v>78.412733805582349</v>
          </cell>
          <cell r="L266">
            <v>90.135668439338914</v>
          </cell>
          <cell r="M266">
            <v>95.877060901390095</v>
          </cell>
          <cell r="N266">
            <v>53.613067887713378</v>
          </cell>
          <cell r="O266">
            <v>56.158518604316413</v>
          </cell>
          <cell r="P266">
            <v>2.4768270905499286</v>
          </cell>
          <cell r="Q266">
            <v>36.767040572644618</v>
          </cell>
          <cell r="R266">
            <v>26.437466165373056</v>
          </cell>
          <cell r="S266">
            <v>36.529967819616303</v>
          </cell>
          <cell r="T266">
            <v>36.18501013030108</v>
          </cell>
          <cell r="U266">
            <v>24.776122333762775</v>
          </cell>
          <cell r="V266">
            <v>72.825546760400044</v>
          </cell>
          <cell r="W266">
            <v>15.888418373038178</v>
          </cell>
          <cell r="X266">
            <v>10.093335748162445</v>
          </cell>
          <cell r="Y266">
            <v>13.322848701878492</v>
          </cell>
          <cell r="Z266">
            <v>1.7733692296256862</v>
          </cell>
          <cell r="AA266">
            <v>183.80250821263385</v>
          </cell>
          <cell r="AB266">
            <v>39.308028654547144</v>
          </cell>
          <cell r="AC266">
            <v>-2.2068213738218745</v>
          </cell>
          <cell r="AD266">
            <v>188.17333545513958</v>
          </cell>
          <cell r="AE266">
            <v>76.450656450911822</v>
          </cell>
          <cell r="AF266">
            <v>143.27167819679968</v>
          </cell>
          <cell r="AG266">
            <v>74.576557214275866</v>
          </cell>
          <cell r="AH266">
            <v>163.29727359319648</v>
          </cell>
          <cell r="AI266">
            <v>50.706280886943411</v>
          </cell>
          <cell r="AJ266">
            <v>35.683889862477812</v>
          </cell>
          <cell r="AK266">
            <v>26.568550260241935</v>
          </cell>
          <cell r="AL266">
            <v>18.956170760594851</v>
          </cell>
          <cell r="AM266">
            <v>-18.633412193299122</v>
          </cell>
          <cell r="AN266">
            <v>61.205979290496963</v>
          </cell>
          <cell r="AO266">
            <v>31.793349253728408</v>
          </cell>
          <cell r="AP266">
            <v>45.998745470485225</v>
          </cell>
          <cell r="AQ266">
            <v>51.580432169696557</v>
          </cell>
          <cell r="AR266">
            <v>78.62326214990199</v>
          </cell>
          <cell r="AS266">
            <v>52.088500732271669</v>
          </cell>
          <cell r="AT266">
            <v>111.57880630625499</v>
          </cell>
          <cell r="AU266">
            <v>114.56713014533399</v>
          </cell>
          <cell r="AV266">
            <v>113.70016034500323</v>
          </cell>
          <cell r="AW266">
            <v>-11.964045552906647</v>
          </cell>
          <cell r="AX266">
            <v>-13.633227328709285</v>
          </cell>
          <cell r="AY266">
            <v>-7.1048685968320644</v>
          </cell>
          <cell r="AZ266">
            <v>112.15716528134473</v>
          </cell>
          <cell r="BA266">
            <v>73.404418179710888</v>
          </cell>
          <cell r="BB266">
            <v>-2.1460444180486569</v>
          </cell>
          <cell r="BC266">
            <v>138.75193082325353</v>
          </cell>
          <cell r="BD266">
            <v>165.96498127158131</v>
          </cell>
          <cell r="BE266">
            <v>106.43571937187031</v>
          </cell>
          <cell r="BF266">
            <v>112.78398996563122</v>
          </cell>
          <cell r="BG266">
            <v>9.685641849232498</v>
          </cell>
          <cell r="BH266">
            <v>49.012532371916805</v>
          </cell>
          <cell r="BI266">
            <v>-23.618950697566738</v>
          </cell>
          <cell r="BJ266">
            <v>30.729687333626444</v>
          </cell>
          <cell r="BK266">
            <v>56.893766886921142</v>
          </cell>
          <cell r="BL266">
            <v>18.2351468122989</v>
          </cell>
          <cell r="CP266">
            <v>-35.529747399024131</v>
          </cell>
          <cell r="CQ266">
            <v>-41.623429174845143</v>
          </cell>
          <cell r="CR266">
            <v>36.737701299441838</v>
          </cell>
          <cell r="CS266">
            <v>67.921998274464656</v>
          </cell>
          <cell r="CT266">
            <v>37.528218732672507</v>
          </cell>
          <cell r="CU266">
            <v>29.08185084635474</v>
          </cell>
          <cell r="CV266">
            <v>-2.9555084019394311</v>
          </cell>
          <cell r="CW266">
            <v>1.6652561227113551</v>
          </cell>
          <cell r="CX266">
            <v>-35.73988805958156</v>
          </cell>
          <cell r="CY266">
            <v>20.86227637615103</v>
          </cell>
          <cell r="CZ266">
            <v>68.045175833616696</v>
          </cell>
          <cell r="DA266">
            <v>13.938546409218462</v>
          </cell>
          <cell r="DB266">
            <v>-36.952310343239404</v>
          </cell>
          <cell r="DC266">
            <v>36.617072873522638</v>
          </cell>
          <cell r="DD266">
            <v>26.612517050169402</v>
          </cell>
          <cell r="DE266">
            <v>-13.049507079299374</v>
          </cell>
          <cell r="DF266">
            <v>8.4238446683747945</v>
          </cell>
          <cell r="DG266">
            <v>-21.511039036721321</v>
          </cell>
          <cell r="DH266">
            <v>0.83084098362263248</v>
          </cell>
          <cell r="DI266">
            <v>25.680690561773527</v>
          </cell>
          <cell r="DJ266">
            <v>57.157796392188445</v>
          </cell>
          <cell r="DK266">
            <v>7.8234163414266265</v>
          </cell>
          <cell r="DL266">
            <v>-28.987239978164919</v>
          </cell>
          <cell r="DM266">
            <v>1.4574849607856946</v>
          </cell>
          <cell r="DN266">
            <v>37.412328870791342</v>
          </cell>
          <cell r="DO266">
            <v>60.669103991182652</v>
          </cell>
          <cell r="DP266">
            <v>60.589533487316494</v>
          </cell>
          <cell r="DQ266">
            <v>1.9427224222396582</v>
          </cell>
          <cell r="DR266">
            <v>-30.255788955347242</v>
          </cell>
          <cell r="DS266">
            <v>22.212088271803299</v>
          </cell>
          <cell r="DT266">
            <v>-15.362508519541977</v>
          </cell>
          <cell r="DU266">
            <v>0.81170579420434663</v>
          </cell>
          <cell r="DV266">
            <v>71.683281837379681</v>
          </cell>
          <cell r="DW266">
            <v>48.813050993867932</v>
          </cell>
          <cell r="DX266">
            <v>43.894049732557654</v>
          </cell>
          <cell r="DY266">
            <v>105.00748850115939</v>
          </cell>
          <cell r="DZ266">
            <v>14.685742161041302</v>
          </cell>
          <cell r="EA266">
            <v>-4.6901057433015474</v>
          </cell>
          <cell r="EB266">
            <v>49.927094254053003</v>
          </cell>
          <cell r="EC266">
            <v>124.97496754367876</v>
          </cell>
          <cell r="ED266">
            <v>-41.74577705523501</v>
          </cell>
          <cell r="EE266">
            <v>12.47721143126458</v>
          </cell>
          <cell r="EF266">
            <v>-11.020080967853836</v>
          </cell>
          <cell r="EG266">
            <v>41.864092684066961</v>
          </cell>
          <cell r="EH266">
            <v>-40.22608978485826</v>
          </cell>
          <cell r="EI266">
            <v>40.631493350975433</v>
          </cell>
          <cell r="EJ266">
            <v>15.641841210432615</v>
          </cell>
          <cell r="EK266">
            <v>72.006947965698771</v>
          </cell>
          <cell r="EL266">
            <v>-15.588799824530383</v>
          </cell>
          <cell r="EM266">
            <v>72.455992298325768</v>
          </cell>
          <cell r="EN266">
            <v>-69.174909893085868</v>
          </cell>
          <cell r="EO266">
            <v>22.488729889828711</v>
          </cell>
          <cell r="EP266">
            <v>-37.221738927301715</v>
          </cell>
          <cell r="EQ266">
            <v>103.07277778043263</v>
          </cell>
          <cell r="ER266">
            <v>-31.181144865410907</v>
          </cell>
          <cell r="ES266">
            <v>-66.381438512707831</v>
          </cell>
          <cell r="ET266">
            <v>118.43768282396783</v>
          </cell>
          <cell r="EU266">
            <v>27.746888144636728</v>
          </cell>
          <cell r="EV266">
            <v>32.076084656100939</v>
          </cell>
          <cell r="EW266">
            <v>27.322755952965771</v>
          </cell>
          <cell r="EX266">
            <v>31.762081298748182</v>
          </cell>
          <cell r="EY266">
            <v>72.327352322306183</v>
          </cell>
          <cell r="EZ266">
            <v>10.996713076053723</v>
          </cell>
        </row>
        <row r="267">
          <cell r="B267">
            <v>-9.8947196714889021</v>
          </cell>
          <cell r="C267">
            <v>-18.115096357107269</v>
          </cell>
          <cell r="D267">
            <v>29.725574963655564</v>
          </cell>
          <cell r="E267">
            <v>32.687556626784662</v>
          </cell>
          <cell r="F267">
            <v>82.040177314475869</v>
          </cell>
          <cell r="G267">
            <v>93.138708311399085</v>
          </cell>
          <cell r="H267">
            <v>89.33429763276294</v>
          </cell>
          <cell r="I267">
            <v>89.776950883165171</v>
          </cell>
          <cell r="J267">
            <v>75.54589454208967</v>
          </cell>
          <cell r="K267">
            <v>72.71876961180061</v>
          </cell>
          <cell r="L267">
            <v>60.215252518934527</v>
          </cell>
          <cell r="M267">
            <v>71.74560751317668</v>
          </cell>
          <cell r="N267">
            <v>47.367312530850697</v>
          </cell>
          <cell r="O267">
            <v>59.680004230417296</v>
          </cell>
          <cell r="P267">
            <v>1.0488829152541186</v>
          </cell>
          <cell r="Q267">
            <v>36.656043701879916</v>
          </cell>
          <cell r="R267">
            <v>35.086700519673627</v>
          </cell>
          <cell r="S267">
            <v>27.410664219073976</v>
          </cell>
          <cell r="T267">
            <v>29.784098510936047</v>
          </cell>
          <cell r="U267">
            <v>17.641489867246996</v>
          </cell>
          <cell r="V267">
            <v>44.203952085502756</v>
          </cell>
          <cell r="W267">
            <v>4.478674077958793</v>
          </cell>
          <cell r="X267">
            <v>9.332348831521772</v>
          </cell>
          <cell r="Y267">
            <v>-0.24499633572210833</v>
          </cell>
          <cell r="Z267">
            <v>-24.982747707369185</v>
          </cell>
          <cell r="AA267">
            <v>104.20450382629615</v>
          </cell>
          <cell r="AB267">
            <v>27.184058094926897</v>
          </cell>
          <cell r="AC267">
            <v>3.6577042239731377</v>
          </cell>
          <cell r="AD267">
            <v>131.31891636629453</v>
          </cell>
          <cell r="AE267">
            <v>76.671609075003602</v>
          </cell>
          <cell r="AF267">
            <v>94.891603507398798</v>
          </cell>
          <cell r="AG267">
            <v>62.676166136767016</v>
          </cell>
          <cell r="AH267">
            <v>125.24624719332114</v>
          </cell>
          <cell r="AI267">
            <v>60.608109777485907</v>
          </cell>
          <cell r="AJ267">
            <v>6.9981159434132216</v>
          </cell>
          <cell r="AK267">
            <v>-8.9935857436913622</v>
          </cell>
          <cell r="AL267">
            <v>-7.1063898104387739</v>
          </cell>
          <cell r="AM267">
            <v>0.91177142778655806</v>
          </cell>
          <cell r="AN267">
            <v>25.93702422852153</v>
          </cell>
          <cell r="AO267">
            <v>20.67514044794304</v>
          </cell>
          <cell r="AP267">
            <v>42.714703359071521</v>
          </cell>
          <cell r="AQ267">
            <v>54.127215685851006</v>
          </cell>
          <cell r="AR267">
            <v>23.157911225308492</v>
          </cell>
          <cell r="AS267">
            <v>56.325318547917576</v>
          </cell>
          <cell r="AT267">
            <v>73.302426401693708</v>
          </cell>
          <cell r="AU267">
            <v>87.993314470822298</v>
          </cell>
          <cell r="AV267">
            <v>73.496071582725875</v>
          </cell>
          <cell r="AW267">
            <v>-18.174304830170243</v>
          </cell>
          <cell r="AX267">
            <v>-20.36736684659526</v>
          </cell>
          <cell r="AY267">
            <v>-26.421144421040136</v>
          </cell>
          <cell r="AZ267">
            <v>20.901670226678291</v>
          </cell>
          <cell r="BA267">
            <v>32.467185814431438</v>
          </cell>
          <cell r="BB267">
            <v>-4.6285196138809095</v>
          </cell>
          <cell r="BC267">
            <v>76.321440598463255</v>
          </cell>
          <cell r="BD267">
            <v>107.90105734013117</v>
          </cell>
          <cell r="BE267">
            <v>46.186730781561828</v>
          </cell>
          <cell r="BF267">
            <v>101.63043490278449</v>
          </cell>
          <cell r="BG267">
            <v>31.673328897101001</v>
          </cell>
          <cell r="BH267">
            <v>51.60318079671729</v>
          </cell>
          <cell r="BI267">
            <v>-47.295292252745213</v>
          </cell>
          <cell r="BJ267">
            <v>-4.7900619748134261</v>
          </cell>
          <cell r="BK267">
            <v>61.781554354707808</v>
          </cell>
          <cell r="BL267">
            <v>2.6573119322943466</v>
          </cell>
          <cell r="CP267">
            <v>-5.3926173018283041</v>
          </cell>
          <cell r="CQ267">
            <v>0.51371598018859999</v>
          </cell>
          <cell r="CR267">
            <v>16.533884193942484</v>
          </cell>
          <cell r="CS267">
            <v>56.949405473912421</v>
          </cell>
          <cell r="CT267">
            <v>13.355109651607922</v>
          </cell>
          <cell r="CU267">
            <v>14.161455700507878</v>
          </cell>
          <cell r="CV267">
            <v>-0.16127693316003722</v>
          </cell>
          <cell r="CW267">
            <v>1.7105728815372083</v>
          </cell>
          <cell r="CX267">
            <v>-18.151064665011191</v>
          </cell>
          <cell r="CY267">
            <v>3.7845859178937173</v>
          </cell>
          <cell r="CZ267">
            <v>62.992812074337373</v>
          </cell>
          <cell r="DA267">
            <v>9.1277417644745036</v>
          </cell>
          <cell r="DB267">
            <v>-6.9230286840165292</v>
          </cell>
          <cell r="DC267">
            <v>18.294751679756306</v>
          </cell>
          <cell r="DD267">
            <v>14.317940656062969</v>
          </cell>
          <cell r="DE267">
            <v>-23.746695067540912</v>
          </cell>
          <cell r="DF267">
            <v>3.1088181578691012</v>
          </cell>
          <cell r="DG267">
            <v>-18.296472965723474</v>
          </cell>
          <cell r="DH267">
            <v>4.6175397303643164</v>
          </cell>
          <cell r="DI267">
            <v>48.488795839999923</v>
          </cell>
          <cell r="DJ267">
            <v>13.98273879672149</v>
          </cell>
          <cell r="DK267">
            <v>11.325970024356003</v>
          </cell>
          <cell r="DL267">
            <v>14.608519678555664</v>
          </cell>
          <cell r="DM267">
            <v>-7.0794508557507658</v>
          </cell>
          <cell r="DN267">
            <v>15.402268305416451</v>
          </cell>
          <cell r="DO267">
            <v>44.400700461516983</v>
          </cell>
          <cell r="DP267">
            <v>53.624486565994189</v>
          </cell>
          <cell r="DQ267">
            <v>36.487872642157974</v>
          </cell>
          <cell r="DR267">
            <v>-8.7414313324637529</v>
          </cell>
          <cell r="DS267">
            <v>46.616922444148642</v>
          </cell>
          <cell r="DT267">
            <v>14.326168030850141</v>
          </cell>
          <cell r="DU267">
            <v>12.674891638858686</v>
          </cell>
          <cell r="DV267">
            <v>10.293068643526361</v>
          </cell>
          <cell r="DW267">
            <v>46.657703603895541</v>
          </cell>
          <cell r="DX267">
            <v>60.768967517554785</v>
          </cell>
          <cell r="DY267">
            <v>64.830653438248376</v>
          </cell>
          <cell r="DZ267">
            <v>-12.037074001922822</v>
          </cell>
          <cell r="EA267">
            <v>10.145770502604382</v>
          </cell>
          <cell r="EB267">
            <v>72.309162598470934</v>
          </cell>
          <cell r="EC267">
            <v>58.19782570871012</v>
          </cell>
          <cell r="ED267">
            <v>-1.1572522318451988</v>
          </cell>
          <cell r="EE267">
            <v>-23.297682507414152</v>
          </cell>
          <cell r="EF267">
            <v>7.9497761609017612</v>
          </cell>
          <cell r="EG267">
            <v>35.589231203117194</v>
          </cell>
          <cell r="EH267">
            <v>-32.814024384878564</v>
          </cell>
          <cell r="EI267">
            <v>38.741184653953468</v>
          </cell>
          <cell r="EJ267">
            <v>1.0684826507796332</v>
          </cell>
          <cell r="EK267">
            <v>42.995669601743259</v>
          </cell>
          <cell r="EL267">
            <v>-9.6099909651235436</v>
          </cell>
          <cell r="EM267">
            <v>32.938038299502963</v>
          </cell>
          <cell r="EN267">
            <v>-49.870684603520253</v>
          </cell>
          <cell r="EO267">
            <v>-17.137538350147327</v>
          </cell>
          <cell r="EP267">
            <v>-59.426927846924826</v>
          </cell>
          <cell r="EQ267">
            <v>37.345723549856217</v>
          </cell>
          <cell r="ER267">
            <v>-0.31745243185417493</v>
          </cell>
          <cell r="ES267">
            <v>-37.335737527328241</v>
          </cell>
          <cell r="ET267">
            <v>67.910914973865275</v>
          </cell>
          <cell r="EU267">
            <v>20.659754062616102</v>
          </cell>
          <cell r="EV267">
            <v>23.662361866851267</v>
          </cell>
          <cell r="EW267">
            <v>14.487626991057041</v>
          </cell>
          <cell r="EX267">
            <v>27.563423804173084</v>
          </cell>
          <cell r="EY267">
            <v>16.83063257463899</v>
          </cell>
          <cell r="EZ267">
            <v>20.321363879453191</v>
          </cell>
        </row>
        <row r="268">
          <cell r="B268">
            <v>-1.055192282278469</v>
          </cell>
          <cell r="C268">
            <v>-8.5983540889265004</v>
          </cell>
          <cell r="D268">
            <v>-12.800079810168977</v>
          </cell>
          <cell r="E268">
            <v>46.465963092789671</v>
          </cell>
          <cell r="F268">
            <v>60.916284296560661</v>
          </cell>
          <cell r="G268">
            <v>51.498503573082559</v>
          </cell>
          <cell r="H268">
            <v>38.403491539353659</v>
          </cell>
          <cell r="I268">
            <v>32.214792856770224</v>
          </cell>
          <cell r="J268">
            <v>69.124744274752913</v>
          </cell>
          <cell r="K268">
            <v>44.261239871453533</v>
          </cell>
          <cell r="L268">
            <v>23.953166426503508</v>
          </cell>
          <cell r="M268">
            <v>50.463970204232595</v>
          </cell>
          <cell r="N268">
            <v>47.253101548599517</v>
          </cell>
          <cell r="O268">
            <v>38.530673339624528</v>
          </cell>
          <cell r="P268">
            <v>16.363357964746186</v>
          </cell>
          <cell r="Q268">
            <v>27.477003549830354</v>
          </cell>
          <cell r="R268">
            <v>-9.7882420145460962</v>
          </cell>
          <cell r="S268">
            <v>22.189727396054792</v>
          </cell>
          <cell r="T268">
            <v>26.088912141916744</v>
          </cell>
          <cell r="U268">
            <v>17.529579619371848</v>
          </cell>
          <cell r="V268">
            <v>10.822487196047124</v>
          </cell>
          <cell r="W268">
            <v>-5.3091498152620522</v>
          </cell>
          <cell r="X268">
            <v>13.113532666934571</v>
          </cell>
          <cell r="Y268">
            <v>-3.5756670189134265</v>
          </cell>
          <cell r="Z268">
            <v>-50.654855698600507</v>
          </cell>
          <cell r="AA268">
            <v>24.693093652810845</v>
          </cell>
          <cell r="AB268">
            <v>7.2381469704457739</v>
          </cell>
          <cell r="AC268">
            <v>-3.5871197409280953</v>
          </cell>
          <cell r="AD268">
            <v>72.158754778870588</v>
          </cell>
          <cell r="AE268">
            <v>49.252345982985467</v>
          </cell>
          <cell r="AF268">
            <v>38.811229320910741</v>
          </cell>
          <cell r="AG268">
            <v>69.063549328820358</v>
          </cell>
          <cell r="AH268">
            <v>101.53805219587089</v>
          </cell>
          <cell r="AI268">
            <v>91.763551644958469</v>
          </cell>
          <cell r="AJ268">
            <v>-11.650845793804447</v>
          </cell>
          <cell r="AK268">
            <v>-43.207576729533798</v>
          </cell>
          <cell r="AL268">
            <v>-18.183104084797122</v>
          </cell>
          <cell r="AM268">
            <v>36.730112752600775</v>
          </cell>
          <cell r="AN268">
            <v>10.173436559683461</v>
          </cell>
          <cell r="AO268">
            <v>12.943689903880461</v>
          </cell>
          <cell r="AP268">
            <v>53.368703709528987</v>
          </cell>
          <cell r="AQ268">
            <v>66.774356774883557</v>
          </cell>
          <cell r="AR268">
            <v>13.229785559563627</v>
          </cell>
          <cell r="AS268">
            <v>74.755033424153908</v>
          </cell>
          <cell r="AT268">
            <v>58.72502561469345</v>
          </cell>
          <cell r="AU268">
            <v>86.136752769536685</v>
          </cell>
          <cell r="AV268">
            <v>13.930989605861608</v>
          </cell>
          <cell r="AW268">
            <v>-25.769888520021077</v>
          </cell>
          <cell r="AX268">
            <v>-46.91971864292254</v>
          </cell>
          <cell r="AY268">
            <v>6.6533573740642211</v>
          </cell>
          <cell r="AZ268">
            <v>-21.922705666174743</v>
          </cell>
          <cell r="BA268">
            <v>-14.414721574195598</v>
          </cell>
          <cell r="BB268">
            <v>-4.2953892584315305</v>
          </cell>
          <cell r="BC268">
            <v>43.461372379044263</v>
          </cell>
          <cell r="BD268">
            <v>66.692260307541517</v>
          </cell>
          <cell r="BE268">
            <v>14.519588768613666</v>
          </cell>
          <cell r="BF268">
            <v>83.593302876008522</v>
          </cell>
          <cell r="BG268">
            <v>62.903066613536012</v>
          </cell>
          <cell r="BH268">
            <v>73.453061056614558</v>
          </cell>
          <cell r="BI268">
            <v>-51.915775167012626</v>
          </cell>
          <cell r="BJ268">
            <v>8.2708459676268191</v>
          </cell>
          <cell r="BK268">
            <v>60.219015644566042</v>
          </cell>
          <cell r="BL268">
            <v>-11.129036044484838</v>
          </cell>
          <cell r="CP268">
            <v>26.494811239518263</v>
          </cell>
          <cell r="CQ268">
            <v>47.067668204597481</v>
          </cell>
          <cell r="CR268">
            <v>13.661561101299407</v>
          </cell>
          <cell r="CS268">
            <v>37.835604202827675</v>
          </cell>
          <cell r="CT268">
            <v>-2.9143257913912821</v>
          </cell>
          <cell r="CU268">
            <v>-4.3700129148201672</v>
          </cell>
          <cell r="CV268">
            <v>-18.588587883774117</v>
          </cell>
          <cell r="CW268">
            <v>-11.752489066713686</v>
          </cell>
          <cell r="CX268">
            <v>14.630345916678971</v>
          </cell>
          <cell r="CY268">
            <v>-4.7661403534576365</v>
          </cell>
          <cell r="CZ268">
            <v>27.069249397265256</v>
          </cell>
          <cell r="DA268">
            <v>-9.6667508940679916</v>
          </cell>
          <cell r="DB268">
            <v>19.050337726082713</v>
          </cell>
          <cell r="DC268">
            <v>-18.612304145084316</v>
          </cell>
          <cell r="DD268">
            <v>5.9558841849024482</v>
          </cell>
          <cell r="DE268">
            <v>-25.936614550247103</v>
          </cell>
          <cell r="DF268">
            <v>1.8728715370355615</v>
          </cell>
          <cell r="DG268">
            <v>-16.179475884938228</v>
          </cell>
          <cell r="DH268">
            <v>1.6184846122107324</v>
          </cell>
          <cell r="DI268">
            <v>30.679374669111773</v>
          </cell>
          <cell r="DJ268">
            <v>-15.237113001116237</v>
          </cell>
          <cell r="DK268">
            <v>18.541290952707094</v>
          </cell>
          <cell r="DL268">
            <v>14.068588882309463</v>
          </cell>
          <cell r="DM268">
            <v>-6.287543091286123</v>
          </cell>
          <cell r="DN268">
            <v>-28.078098108162308</v>
          </cell>
          <cell r="DO268">
            <v>4.3464656052654984</v>
          </cell>
          <cell r="DP268">
            <v>9.1020002576077914</v>
          </cell>
          <cell r="DQ268">
            <v>41.110529415401416</v>
          </cell>
          <cell r="DR268">
            <v>3.671305577754298</v>
          </cell>
          <cell r="DS268">
            <v>31.806711536395415</v>
          </cell>
          <cell r="DT268">
            <v>-4.9449062281267047</v>
          </cell>
          <cell r="DU268">
            <v>14.874448899000406</v>
          </cell>
          <cell r="DV268">
            <v>6.2082649070429525</v>
          </cell>
          <cell r="DW268">
            <v>12.901505752173748</v>
          </cell>
          <cell r="DX268">
            <v>56.514045171653322</v>
          </cell>
          <cell r="DY268">
            <v>-4.8868362032919066</v>
          </cell>
          <cell r="DZ268">
            <v>-11.456055055632309</v>
          </cell>
          <cell r="EA268">
            <v>-3.2362820547549642</v>
          </cell>
          <cell r="EB268">
            <v>44.078122907831037</v>
          </cell>
          <cell r="EC268">
            <v>-13.886192634340002</v>
          </cell>
          <cell r="ED268">
            <v>29.225340414285711</v>
          </cell>
          <cell r="EE268">
            <v>-63.996887242114191</v>
          </cell>
          <cell r="EF268">
            <v>-4.8890965317128465</v>
          </cell>
          <cell r="EG268">
            <v>9.8222483898616293</v>
          </cell>
          <cell r="EH268">
            <v>-49.390054433730526</v>
          </cell>
          <cell r="EI268">
            <v>24.097554438407229</v>
          </cell>
          <cell r="EJ268">
            <v>15.215836849907847</v>
          </cell>
          <cell r="EK268">
            <v>23.333036782073595</v>
          </cell>
          <cell r="EL268">
            <v>10.45230110834445</v>
          </cell>
          <cell r="EM268">
            <v>-1.1953415838078563</v>
          </cell>
          <cell r="EN268">
            <v>-25.847251139884712</v>
          </cell>
          <cell r="EO268">
            <v>4.9364427399912216</v>
          </cell>
          <cell r="EP268">
            <v>-15.102984579973512</v>
          </cell>
          <cell r="EQ268">
            <v>-21.683512348222937</v>
          </cell>
          <cell r="ER268">
            <v>-16.361805033680326</v>
          </cell>
          <cell r="ES268">
            <v>11.838889322154705</v>
          </cell>
          <cell r="ET268">
            <v>12.363188341274462</v>
          </cell>
          <cell r="EU268">
            <v>5.8864009785833353</v>
          </cell>
          <cell r="EV268">
            <v>-27.392612215367414</v>
          </cell>
          <cell r="EW268">
            <v>-4.3479700783553108</v>
          </cell>
          <cell r="EX268">
            <v>-17.052443599137341</v>
          </cell>
          <cell r="EY268">
            <v>13.092591534805472</v>
          </cell>
          <cell r="EZ268">
            <v>28.046238399226127</v>
          </cell>
        </row>
        <row r="269">
          <cell r="B269">
            <v>22.156679318580331</v>
          </cell>
          <cell r="C269">
            <v>30.725184609351381</v>
          </cell>
          <cell r="D269">
            <v>-9.6658520175359044</v>
          </cell>
          <cell r="E269">
            <v>52.885424688962772</v>
          </cell>
          <cell r="F269">
            <v>32.417003964097333</v>
          </cell>
          <cell r="G269">
            <v>18.321698739978604</v>
          </cell>
          <cell r="H269">
            <v>49.803246187322188</v>
          </cell>
          <cell r="I269">
            <v>14.734739779305096</v>
          </cell>
          <cell r="J269">
            <v>58.755101029668943</v>
          </cell>
          <cell r="K269">
            <v>28.278240854655756</v>
          </cell>
          <cell r="L269">
            <v>15.893043174969394</v>
          </cell>
          <cell r="M269">
            <v>24.968406938613896</v>
          </cell>
          <cell r="N269">
            <v>33.460343763957546</v>
          </cell>
          <cell r="O269">
            <v>37.660879075738528</v>
          </cell>
          <cell r="P269">
            <v>13.696341026866477</v>
          </cell>
          <cell r="Q269">
            <v>-3.0052850821141046</v>
          </cell>
          <cell r="R269">
            <v>-29.045667893423872</v>
          </cell>
          <cell r="S269">
            <v>21.381165763927619</v>
          </cell>
          <cell r="T269">
            <v>1.8271817390054288</v>
          </cell>
          <cell r="U269">
            <v>-0.86339196949479557</v>
          </cell>
          <cell r="V269">
            <v>-22.373899243816751</v>
          </cell>
          <cell r="W269">
            <v>-8.6634015640765263</v>
          </cell>
          <cell r="X269">
            <v>2.6200929167805427</v>
          </cell>
          <cell r="Y269">
            <v>7.8563068176257875</v>
          </cell>
          <cell r="Z269">
            <v>-25.421385301719031</v>
          </cell>
          <cell r="AA269">
            <v>3.6395473793479507</v>
          </cell>
          <cell r="AB269">
            <v>0.92118195036815631</v>
          </cell>
          <cell r="AC269">
            <v>-37.125659897501116</v>
          </cell>
          <cell r="AD269">
            <v>40.457494667227699</v>
          </cell>
          <cell r="AE269">
            <v>37.692295809021012</v>
          </cell>
          <cell r="AF269">
            <v>72.182309694830778</v>
          </cell>
          <cell r="AG269">
            <v>57.790883222269017</v>
          </cell>
          <cell r="AH269">
            <v>97.646490616391389</v>
          </cell>
          <cell r="AI269">
            <v>61.091960877012504</v>
          </cell>
          <cell r="AJ269">
            <v>1.8924637339876469</v>
          </cell>
          <cell r="AK269">
            <v>6.5762363012685121</v>
          </cell>
          <cell r="AL269">
            <v>4.1880908027588601</v>
          </cell>
          <cell r="AM269">
            <v>21.895548039678896</v>
          </cell>
          <cell r="AN269">
            <v>6.6895510858084499</v>
          </cell>
          <cell r="AO269">
            <v>18.447180140726843</v>
          </cell>
          <cell r="AP269">
            <v>53.158726398805541</v>
          </cell>
          <cell r="AQ269">
            <v>68.710051533022863</v>
          </cell>
          <cell r="AR269">
            <v>86.851455706425583</v>
          </cell>
          <cell r="AS269">
            <v>62.933562295744657</v>
          </cell>
          <cell r="AT269">
            <v>63.873624473609112</v>
          </cell>
          <cell r="AU269">
            <v>106.85069018018442</v>
          </cell>
          <cell r="AV269">
            <v>56.688928704244361</v>
          </cell>
          <cell r="AW269">
            <v>-36.535523984829126</v>
          </cell>
          <cell r="AX269">
            <v>-26.683775161126679</v>
          </cell>
          <cell r="AY269">
            <v>25.565244990767688</v>
          </cell>
          <cell r="AZ269">
            <v>4.7874591023722992</v>
          </cell>
          <cell r="BA269">
            <v>-6.6825724848321784</v>
          </cell>
          <cell r="BB269">
            <v>9.4047796348108363</v>
          </cell>
          <cell r="BC269">
            <v>40.515083333073036</v>
          </cell>
          <cell r="BD269">
            <v>92.136566755608101</v>
          </cell>
          <cell r="BE269">
            <v>80.1458233625726</v>
          </cell>
          <cell r="BF269">
            <v>50.792144828536493</v>
          </cell>
          <cell r="BG269">
            <v>44.460722090941523</v>
          </cell>
          <cell r="BH269">
            <v>67.953057064722486</v>
          </cell>
          <cell r="BI269">
            <v>-31.100599127158031</v>
          </cell>
          <cell r="BJ269">
            <v>23.923127662067635</v>
          </cell>
          <cell r="BK269">
            <v>53.451492418480981</v>
          </cell>
          <cell r="BL269">
            <v>-18.222747269618328</v>
          </cell>
          <cell r="CP269">
            <v>2.8731539439937084</v>
          </cell>
          <cell r="CQ269">
            <v>16.67860510311117</v>
          </cell>
          <cell r="CR269">
            <v>13.543724436106192</v>
          </cell>
          <cell r="CS269">
            <v>5.5402551769031394</v>
          </cell>
          <cell r="CT269">
            <v>-5.9606524078224545</v>
          </cell>
          <cell r="CU269">
            <v>-10.449403099188778</v>
          </cell>
          <cell r="CV269">
            <v>-47.50304595158903</v>
          </cell>
          <cell r="CW269">
            <v>-19.401459363465761</v>
          </cell>
          <cell r="CX269">
            <v>8.1441781532957229</v>
          </cell>
          <cell r="CY269">
            <v>-11.077488227556682</v>
          </cell>
          <cell r="CZ269">
            <v>-12.675473357000968</v>
          </cell>
          <cell r="DA269">
            <v>-19.499544319794055</v>
          </cell>
          <cell r="DB269">
            <v>18.675465561327588</v>
          </cell>
          <cell r="DC269">
            <v>-25.589291951120138</v>
          </cell>
          <cell r="DD269">
            <v>-0.10137995079626361</v>
          </cell>
          <cell r="DE269">
            <v>15.709701305703501</v>
          </cell>
          <cell r="DF269">
            <v>3.7145646352969504</v>
          </cell>
          <cell r="DG269">
            <v>-16.247752703706336</v>
          </cell>
          <cell r="DH269">
            <v>-22.4081006715593</v>
          </cell>
          <cell r="DI269">
            <v>-14.746144801827498</v>
          </cell>
          <cell r="DJ269">
            <v>-5.7954739064781675</v>
          </cell>
          <cell r="DK269">
            <v>-19.732683831457695</v>
          </cell>
          <cell r="DL269">
            <v>-26.195728674816817</v>
          </cell>
          <cell r="DM269">
            <v>-1.6451710702335864E-2</v>
          </cell>
          <cell r="DN269">
            <v>-27.797522967315139</v>
          </cell>
          <cell r="DO269">
            <v>-0.40440879483396586</v>
          </cell>
          <cell r="DP269">
            <v>-14.33982116279152</v>
          </cell>
          <cell r="DQ269">
            <v>-11.806012047681572</v>
          </cell>
          <cell r="DR269">
            <v>11.785230619967237</v>
          </cell>
          <cell r="DS269">
            <v>-8.4801289859304561</v>
          </cell>
          <cell r="DT269">
            <v>-17.585691855025008</v>
          </cell>
          <cell r="DU269">
            <v>-14.533270297823373</v>
          </cell>
          <cell r="DV269">
            <v>31.638246049351174</v>
          </cell>
          <cell r="DW269">
            <v>-0.31556782196544653</v>
          </cell>
          <cell r="DX269">
            <v>-12.274743475728275</v>
          </cell>
          <cell r="DY269">
            <v>17.71992245409967</v>
          </cell>
          <cell r="DZ269">
            <v>45.585642074446881</v>
          </cell>
          <cell r="EA269">
            <v>-15.860094097361721</v>
          </cell>
          <cell r="EB269">
            <v>-10.745682672665483</v>
          </cell>
          <cell r="EC269">
            <v>-12.176126399864172</v>
          </cell>
          <cell r="ED269">
            <v>9.7315087093881676</v>
          </cell>
          <cell r="EE269">
            <v>-19.455551623368237</v>
          </cell>
          <cell r="EF269">
            <v>-57.203127679162037</v>
          </cell>
          <cell r="EG269">
            <v>-5.7759771243386915</v>
          </cell>
          <cell r="EH269">
            <v>-31.995279918650141</v>
          </cell>
          <cell r="EI269">
            <v>10.412156116398135</v>
          </cell>
          <cell r="EJ269">
            <v>25.942184709498978</v>
          </cell>
          <cell r="EK269">
            <v>5.877734639899117</v>
          </cell>
          <cell r="EL269">
            <v>5.6270206557783649</v>
          </cell>
          <cell r="EM269">
            <v>20.659598539083149</v>
          </cell>
          <cell r="EN269">
            <v>-29.091042755908678</v>
          </cell>
          <cell r="EO269">
            <v>2.6019537625010223</v>
          </cell>
          <cell r="EP269">
            <v>19.14107702820387</v>
          </cell>
          <cell r="EQ269">
            <v>21.054915009246578</v>
          </cell>
          <cell r="ER269">
            <v>1.3971019941243483</v>
          </cell>
          <cell r="ES269">
            <v>7.9037760564493098</v>
          </cell>
          <cell r="ET269">
            <v>36.537756689217453</v>
          </cell>
          <cell r="EU269">
            <v>38.410251165047541</v>
          </cell>
          <cell r="EV269">
            <v>-55.759554848140525</v>
          </cell>
          <cell r="EW269">
            <v>-9.183509234193739</v>
          </cell>
          <cell r="EX269">
            <v>-3.2944640706639383</v>
          </cell>
          <cell r="EY269">
            <v>-5.5977101817102266</v>
          </cell>
          <cell r="EZ269">
            <v>-0.99832405885504905</v>
          </cell>
        </row>
        <row r="270">
          <cell r="B270">
            <v>40.054806472871903</v>
          </cell>
          <cell r="C270">
            <v>18.881416039334574</v>
          </cell>
          <cell r="D270">
            <v>27.516094821273111</v>
          </cell>
          <cell r="E270">
            <v>39.8256094847386</v>
          </cell>
          <cell r="F270">
            <v>50.496127542028439</v>
          </cell>
          <cell r="G270">
            <v>13.216004020121119</v>
          </cell>
          <cell r="H270">
            <v>56.205918321471607</v>
          </cell>
          <cell r="I270">
            <v>46.531744061506018</v>
          </cell>
          <cell r="J270">
            <v>47.642689933316753</v>
          </cell>
          <cell r="K270">
            <v>41.011262835785516</v>
          </cell>
          <cell r="L270">
            <v>33.152905865852624</v>
          </cell>
          <cell r="M270">
            <v>11.635316398731003</v>
          </cell>
          <cell r="N270">
            <v>18.126592847253832</v>
          </cell>
          <cell r="O270">
            <v>54.38756075523942</v>
          </cell>
          <cell r="P270">
            <v>12.760011438851496</v>
          </cell>
          <cell r="Q270">
            <v>20.042780426926001</v>
          </cell>
          <cell r="R270">
            <v>8.2322148012680945</v>
          </cell>
          <cell r="S270">
            <v>29.561606320735322</v>
          </cell>
          <cell r="T270">
            <v>-3.1173455031576172</v>
          </cell>
          <cell r="U270">
            <v>3.8407731681258781</v>
          </cell>
          <cell r="V270">
            <v>2.9833274977010831</v>
          </cell>
          <cell r="W270">
            <v>10.27302905134535</v>
          </cell>
          <cell r="X270">
            <v>-2.965042039184377</v>
          </cell>
          <cell r="Y270">
            <v>15.734819192148285</v>
          </cell>
          <cell r="Z270">
            <v>37.96098135239793</v>
          </cell>
          <cell r="AA270">
            <v>-18.039256914620729</v>
          </cell>
          <cell r="AB270">
            <v>61.950247585252818</v>
          </cell>
          <cell r="AC270">
            <v>-13.971098492217202</v>
          </cell>
          <cell r="AD270">
            <v>11.774947523953298</v>
          </cell>
          <cell r="AE270">
            <v>29.608524902773787</v>
          </cell>
          <cell r="AF270">
            <v>76.288843324751895</v>
          </cell>
          <cell r="AG270">
            <v>28.325688161203836</v>
          </cell>
          <cell r="AH270">
            <v>81.961823191069499</v>
          </cell>
          <cell r="AI270">
            <v>18.981888830732149</v>
          </cell>
          <cell r="AJ270">
            <v>9.011658195712803</v>
          </cell>
          <cell r="AK270">
            <v>34.520979898961393</v>
          </cell>
          <cell r="AL270">
            <v>10.147693823195427</v>
          </cell>
          <cell r="AM270">
            <v>1.8113654361242792</v>
          </cell>
          <cell r="AN270">
            <v>22.571978012580274</v>
          </cell>
          <cell r="AO270">
            <v>14.445391951645695</v>
          </cell>
          <cell r="AP270">
            <v>49.831373122459752</v>
          </cell>
          <cell r="AQ270">
            <v>40.850913165289427</v>
          </cell>
          <cell r="AR270">
            <v>55.252458024348705</v>
          </cell>
          <cell r="AS270">
            <v>57.480346670963343</v>
          </cell>
          <cell r="AT270">
            <v>41.307458119460783</v>
          </cell>
          <cell r="AU270">
            <v>67.258527166755655</v>
          </cell>
          <cell r="AV270">
            <v>65.410199810342334</v>
          </cell>
          <cell r="AW270">
            <v>5.5153218153496049</v>
          </cell>
          <cell r="AX270">
            <v>32.40824816487212</v>
          </cell>
          <cell r="AY270">
            <v>3.7218946817329428</v>
          </cell>
          <cell r="AZ270">
            <v>-4.7553071989360314</v>
          </cell>
          <cell r="BA270">
            <v>-10.814610996438265</v>
          </cell>
          <cell r="BB270">
            <v>-3.0279740070195622</v>
          </cell>
          <cell r="BC270">
            <v>9.8203853299542487</v>
          </cell>
          <cell r="BD270">
            <v>64.349733819472291</v>
          </cell>
          <cell r="BE270">
            <v>54.696108087296544</v>
          </cell>
          <cell r="BF270">
            <v>19.743957833622105</v>
          </cell>
          <cell r="BG270">
            <v>33.812215153502088</v>
          </cell>
          <cell r="BH270">
            <v>29.191850335413825</v>
          </cell>
          <cell r="BI270">
            <v>14.586879020585162</v>
          </cell>
          <cell r="BJ270">
            <v>0.79043306245851408</v>
          </cell>
          <cell r="BK270">
            <v>33.073898058728574</v>
          </cell>
          <cell r="BL270">
            <v>-8.3044046263394531</v>
          </cell>
          <cell r="CP270">
            <v>-16.192417101798238</v>
          </cell>
          <cell r="CQ270">
            <v>3.8501710931036612</v>
          </cell>
          <cell r="CR270">
            <v>-4.2128786182520468</v>
          </cell>
          <cell r="CS270">
            <v>-9.5882218080087558</v>
          </cell>
          <cell r="CT270">
            <v>-2.3968303002257443</v>
          </cell>
          <cell r="CU270">
            <v>-17.37581763975318</v>
          </cell>
          <cell r="CV270">
            <v>-26.7684077085026</v>
          </cell>
          <cell r="CW270">
            <v>2.537122324875936</v>
          </cell>
          <cell r="CX270">
            <v>-6.5208423607438739</v>
          </cell>
          <cell r="CY270">
            <v>-3.5356677001842698</v>
          </cell>
          <cell r="CZ270">
            <v>-26.570066724449909</v>
          </cell>
          <cell r="DA270">
            <v>-2.2800999950760641</v>
          </cell>
          <cell r="DB270">
            <v>-10.670579286648184</v>
          </cell>
          <cell r="DC270">
            <v>2.4885763045891425</v>
          </cell>
          <cell r="DD270">
            <v>-9.7783149425657232</v>
          </cell>
          <cell r="DE270">
            <v>25.519715568106534</v>
          </cell>
          <cell r="DF270">
            <v>-5.1791724942627138</v>
          </cell>
          <cell r="DG270">
            <v>-17.141204709984439</v>
          </cell>
          <cell r="DH270">
            <v>-8.2943869749645636</v>
          </cell>
          <cell r="DI270">
            <v>-19.105196109031986</v>
          </cell>
          <cell r="DJ270">
            <v>-6.6302455997641854</v>
          </cell>
          <cell r="DK270">
            <v>-27.179838822554078</v>
          </cell>
          <cell r="DL270">
            <v>12.443325432539908</v>
          </cell>
          <cell r="DM270">
            <v>-12.909080020923962</v>
          </cell>
          <cell r="DN270">
            <v>13.782780406807481</v>
          </cell>
          <cell r="DO270">
            <v>13.478350885463673</v>
          </cell>
          <cell r="DP270">
            <v>5.0939997758743267</v>
          </cell>
          <cell r="DQ270">
            <v>7.1625137751967216</v>
          </cell>
          <cell r="DR270">
            <v>23.892961079665795</v>
          </cell>
          <cell r="DS270">
            <v>-14.575378957698179</v>
          </cell>
          <cell r="DT270">
            <v>19.911809241636576</v>
          </cell>
          <cell r="DU270">
            <v>-38.767228285781968</v>
          </cell>
          <cell r="DV270">
            <v>1.4753805946626675</v>
          </cell>
          <cell r="DW270">
            <v>0.65893387653504298</v>
          </cell>
          <cell r="DX270">
            <v>-9.5972101786507373</v>
          </cell>
          <cell r="DY270">
            <v>38.359600106435558</v>
          </cell>
          <cell r="DZ270">
            <v>31.474792723545193</v>
          </cell>
          <cell r="EA270">
            <v>17.503349884854284</v>
          </cell>
          <cell r="EB270">
            <v>1.7501352671405783</v>
          </cell>
          <cell r="EC270">
            <v>23.448847494269277</v>
          </cell>
          <cell r="ED270">
            <v>-23.754872559722592</v>
          </cell>
          <cell r="EE270">
            <v>-2.0251038642562431</v>
          </cell>
          <cell r="EF270">
            <v>-41.298762768476934</v>
          </cell>
          <cell r="EG270">
            <v>0.22224877359833917</v>
          </cell>
          <cell r="EH270">
            <v>16.567290300013358</v>
          </cell>
          <cell r="EI270">
            <v>-3.8537213646570923</v>
          </cell>
          <cell r="EJ270">
            <v>13.769341430520825</v>
          </cell>
          <cell r="EK270">
            <v>-48.670779333871195</v>
          </cell>
          <cell r="EL270">
            <v>13.254483984474808</v>
          </cell>
          <cell r="EM270">
            <v>17.61745516227591</v>
          </cell>
          <cell r="EN270">
            <v>4.038309645789024</v>
          </cell>
          <cell r="EO270">
            <v>-39.734155352291886</v>
          </cell>
          <cell r="EP270">
            <v>-41.639937552036898</v>
          </cell>
          <cell r="EQ270">
            <v>18.434863525086854</v>
          </cell>
          <cell r="ER270">
            <v>34.82501496886583</v>
          </cell>
          <cell r="ES270">
            <v>-12.732684215098663</v>
          </cell>
          <cell r="ET270">
            <v>13.009236708440621</v>
          </cell>
          <cell r="EU270">
            <v>10.228503759222338</v>
          </cell>
          <cell r="EV270">
            <v>-2.9233414887806468</v>
          </cell>
          <cell r="EW270">
            <v>-22.975915804869345</v>
          </cell>
          <cell r="EX270">
            <v>22.263242855055637</v>
          </cell>
          <cell r="EY270">
            <v>-11.095144204887774</v>
          </cell>
          <cell r="EZ270">
            <v>38.156402436019341</v>
          </cell>
        </row>
        <row r="271">
          <cell r="B271">
            <v>47.245628804692984</v>
          </cell>
          <cell r="C271">
            <v>-14.53264909215082</v>
          </cell>
          <cell r="D271">
            <v>19.804289349113439</v>
          </cell>
          <cell r="E271">
            <v>39.233890707371607</v>
          </cell>
          <cell r="F271">
            <v>53.51964863619714</v>
          </cell>
          <cell r="G271">
            <v>20.514225381966035</v>
          </cell>
          <cell r="H271">
            <v>17.432237063078013</v>
          </cell>
          <cell r="I271">
            <v>6.9540802425448121</v>
          </cell>
          <cell r="J271">
            <v>36.171642459327643</v>
          </cell>
          <cell r="K271">
            <v>36.571896754892464</v>
          </cell>
          <cell r="L271">
            <v>29.316133113958877</v>
          </cell>
          <cell r="M271">
            <v>35.156466600077678</v>
          </cell>
          <cell r="N271">
            <v>34.715785136966517</v>
          </cell>
          <cell r="O271">
            <v>26.750631863054508</v>
          </cell>
          <cell r="P271">
            <v>35.062213500841004</v>
          </cell>
          <cell r="Q271">
            <v>48.77261611662378</v>
          </cell>
          <cell r="R271">
            <v>-0.85113213672233723</v>
          </cell>
          <cell r="S271">
            <v>43.563138343785369</v>
          </cell>
          <cell r="T271">
            <v>4.1852519656213776</v>
          </cell>
          <cell r="U271">
            <v>0.62250059819718118</v>
          </cell>
          <cell r="V271">
            <v>20.038320920444431</v>
          </cell>
          <cell r="W271">
            <v>23.75042934866708</v>
          </cell>
          <cell r="X271">
            <v>13.632061661158879</v>
          </cell>
          <cell r="Y271">
            <v>18.144086350510143</v>
          </cell>
          <cell r="Z271">
            <v>42.291489906149508</v>
          </cell>
          <cell r="AA271">
            <v>-6.6461077877335626</v>
          </cell>
          <cell r="AB271">
            <v>78.84768868364408</v>
          </cell>
          <cell r="AC271">
            <v>13.049714399755892</v>
          </cell>
          <cell r="AD271">
            <v>49.91850183937008</v>
          </cell>
          <cell r="AE271">
            <v>36.33197036359924</v>
          </cell>
          <cell r="AF271">
            <v>29.560899017809461</v>
          </cell>
          <cell r="AG271">
            <v>30.497134544384693</v>
          </cell>
          <cell r="AH271">
            <v>54.820911394406345</v>
          </cell>
          <cell r="AI271">
            <v>31.978440346554535</v>
          </cell>
          <cell r="AJ271">
            <v>3.0140395001416977</v>
          </cell>
          <cell r="AK271">
            <v>-10.793432312672126</v>
          </cell>
          <cell r="AL271">
            <v>1.9506711861718191</v>
          </cell>
          <cell r="AM271">
            <v>17.768246408724913</v>
          </cell>
          <cell r="AN271">
            <v>44.026685176189012</v>
          </cell>
          <cell r="AO271">
            <v>33.404982436237731</v>
          </cell>
          <cell r="AP271">
            <v>47.435215781447951</v>
          </cell>
          <cell r="AQ271">
            <v>22.863329626488017</v>
          </cell>
          <cell r="AR271">
            <v>-12.439407179397207</v>
          </cell>
          <cell r="AS271">
            <v>66.113370842601654</v>
          </cell>
          <cell r="AT271">
            <v>41.21494022223218</v>
          </cell>
          <cell r="AU271">
            <v>15.699193457898359</v>
          </cell>
          <cell r="AV271">
            <v>-11.872384266731547</v>
          </cell>
          <cell r="AW271">
            <v>22.070388283879947</v>
          </cell>
          <cell r="AX271">
            <v>53.950241018976783</v>
          </cell>
          <cell r="AY271">
            <v>-18.361862523214295</v>
          </cell>
          <cell r="AZ271">
            <v>15.575273191990902</v>
          </cell>
          <cell r="BA271">
            <v>-18.15427383848516</v>
          </cell>
          <cell r="BB271">
            <v>-25.735613931056541</v>
          </cell>
          <cell r="BC271">
            <v>41.543395726030795</v>
          </cell>
          <cell r="BD271">
            <v>58.603027431192103</v>
          </cell>
          <cell r="BE271">
            <v>11.535811317086811</v>
          </cell>
          <cell r="BF271">
            <v>38.496249174222797</v>
          </cell>
          <cell r="BG271">
            <v>23.326439972995345</v>
          </cell>
          <cell r="BH271">
            <v>-2.9252255475406237</v>
          </cell>
          <cell r="BI271">
            <v>50.245819060180274</v>
          </cell>
          <cell r="BJ271">
            <v>5.118344938423891</v>
          </cell>
          <cell r="BK271">
            <v>-8.4062331130788372</v>
          </cell>
          <cell r="BL271">
            <v>34.792391119093033</v>
          </cell>
          <cell r="CP271">
            <v>-37.718220098346322</v>
          </cell>
          <cell r="CQ271">
            <v>-12.765298353912002</v>
          </cell>
          <cell r="CR271">
            <v>-5.1164206712475702</v>
          </cell>
          <cell r="CS271">
            <v>10.65929838134347</v>
          </cell>
          <cell r="CT271">
            <v>-9.5907837119243045</v>
          </cell>
          <cell r="CU271">
            <v>0.70198349956556072</v>
          </cell>
          <cell r="CV271">
            <v>-10.094904505921189</v>
          </cell>
          <cell r="CW271">
            <v>-3.3330105469326217</v>
          </cell>
          <cell r="CX271">
            <v>-13.390616076805919</v>
          </cell>
          <cell r="CY271">
            <v>-1.8949082929866528</v>
          </cell>
          <cell r="CZ271">
            <v>-37.502300738711412</v>
          </cell>
          <cell r="DA271">
            <v>3.7966564628930684</v>
          </cell>
          <cell r="DB271">
            <v>-26.100791219164257</v>
          </cell>
          <cell r="DC271">
            <v>26.839544349955517</v>
          </cell>
          <cell r="DD271">
            <v>0.72605151117858924</v>
          </cell>
          <cell r="DE271">
            <v>12.901752561231259</v>
          </cell>
          <cell r="DF271">
            <v>0.3873553702512833</v>
          </cell>
          <cell r="DG271">
            <v>-7.2049480088008391</v>
          </cell>
          <cell r="DH271">
            <v>15.136997562914615</v>
          </cell>
          <cell r="DI271">
            <v>-27.355604443004022</v>
          </cell>
          <cell r="DJ271">
            <v>4.8955936525052755</v>
          </cell>
          <cell r="DK271">
            <v>-11.891802127527008</v>
          </cell>
          <cell r="DL271">
            <v>16.488359449759145</v>
          </cell>
          <cell r="DM271">
            <v>-17.541698127836515</v>
          </cell>
          <cell r="DN271">
            <v>4.7020454794931386</v>
          </cell>
          <cell r="DO271">
            <v>-9.2528388275960829</v>
          </cell>
          <cell r="DP271">
            <v>-6.48391088320904</v>
          </cell>
          <cell r="DQ271">
            <v>-2.3652929108063674</v>
          </cell>
          <cell r="DR271">
            <v>-1.9102486889499346</v>
          </cell>
          <cell r="DS271">
            <v>17.223738697582604</v>
          </cell>
          <cell r="DT271">
            <v>18.685212802311966</v>
          </cell>
          <cell r="DU271">
            <v>-31.536958474887705</v>
          </cell>
          <cell r="DV271">
            <v>-2.6510244459280989</v>
          </cell>
          <cell r="DW271">
            <v>-12.010075117234898</v>
          </cell>
          <cell r="DX271">
            <v>24.952494463219949</v>
          </cell>
          <cell r="DY271">
            <v>-13.969665868400053</v>
          </cell>
          <cell r="DZ271">
            <v>-17.96436355897265</v>
          </cell>
          <cell r="EA271">
            <v>10.076870929743556</v>
          </cell>
          <cell r="EB271">
            <v>14.219611909144982</v>
          </cell>
          <cell r="EC271">
            <v>12.262732373554638</v>
          </cell>
          <cell r="ED271">
            <v>-45.388525477565793</v>
          </cell>
          <cell r="EE271">
            <v>-4.3138228694790044</v>
          </cell>
          <cell r="EF271">
            <v>2.0660573486923584</v>
          </cell>
          <cell r="EG271">
            <v>15.401495738649658</v>
          </cell>
          <cell r="EH271">
            <v>4.0179594147123874</v>
          </cell>
          <cell r="EI271">
            <v>-26.102227540199486</v>
          </cell>
          <cell r="EJ271">
            <v>11.054965001283653</v>
          </cell>
          <cell r="EK271">
            <v>-63.644160800164492</v>
          </cell>
          <cell r="EL271">
            <v>-25.827086674077208</v>
          </cell>
          <cell r="EM271">
            <v>30.235826430418619</v>
          </cell>
          <cell r="EN271">
            <v>11.78595998826529</v>
          </cell>
          <cell r="EO271">
            <v>-30.155523481316614</v>
          </cell>
          <cell r="EP271">
            <v>-30.636214779028766</v>
          </cell>
          <cell r="EQ271">
            <v>-17.006763774738495</v>
          </cell>
          <cell r="ER271">
            <v>-2.1498501596975244</v>
          </cell>
          <cell r="ES271">
            <v>2.5891288849476162</v>
          </cell>
          <cell r="ET271">
            <v>-11.958191360195196</v>
          </cell>
          <cell r="EU271">
            <v>-22.733246469238178</v>
          </cell>
          <cell r="EV271">
            <v>-24.620389747459779</v>
          </cell>
          <cell r="EW271">
            <v>-0.22053639702923888</v>
          </cell>
          <cell r="EX271">
            <v>-11.296192167445467</v>
          </cell>
          <cell r="EY271">
            <v>25.418815311884899</v>
          </cell>
          <cell r="EZ271">
            <v>19.817888589516599</v>
          </cell>
        </row>
        <row r="272">
          <cell r="B272">
            <v>51.949436277554142</v>
          </cell>
          <cell r="C272">
            <v>-32.160628197462621</v>
          </cell>
          <cell r="D272">
            <v>24.590744999702469</v>
          </cell>
          <cell r="E272">
            <v>-2.0770815511243494</v>
          </cell>
          <cell r="F272">
            <v>32.167318927595595</v>
          </cell>
          <cell r="G272">
            <v>14.992187567042986</v>
          </cell>
          <cell r="H272">
            <v>9.4771547658897521</v>
          </cell>
          <cell r="I272">
            <v>7.8667957290304784</v>
          </cell>
          <cell r="J272">
            <v>-9.5744657722920223</v>
          </cell>
          <cell r="K272">
            <v>15.468018842482104</v>
          </cell>
          <cell r="L272">
            <v>10.392222240842575</v>
          </cell>
          <cell r="M272">
            <v>36.459067187250582</v>
          </cell>
          <cell r="N272">
            <v>37.180561272672733</v>
          </cell>
          <cell r="O272">
            <v>-0.55459177567307583</v>
          </cell>
          <cell r="P272">
            <v>16.821431094991638</v>
          </cell>
          <cell r="Q272">
            <v>24.983662086439288</v>
          </cell>
          <cell r="R272">
            <v>-1.5576126406051367</v>
          </cell>
          <cell r="S272">
            <v>18.259187892369596</v>
          </cell>
          <cell r="T272">
            <v>12.031578431218087</v>
          </cell>
          <cell r="U272">
            <v>1.9414728032415489</v>
          </cell>
          <cell r="V272">
            <v>-18.961464817582886</v>
          </cell>
          <cell r="W272">
            <v>19.863624992792072</v>
          </cell>
          <cell r="X272">
            <v>11.141707434707813</v>
          </cell>
          <cell r="Y272">
            <v>14.766877560680969</v>
          </cell>
          <cell r="Z272">
            <v>7.7299910100593205</v>
          </cell>
          <cell r="AA272">
            <v>-2.995056512147162</v>
          </cell>
          <cell r="AB272">
            <v>72.417950716898687</v>
          </cell>
          <cell r="AC272">
            <v>27.13967318837819</v>
          </cell>
          <cell r="AD272">
            <v>16.535824327863537</v>
          </cell>
          <cell r="AE272">
            <v>47.229351699955423</v>
          </cell>
          <cell r="AF272">
            <v>29.246608177366468</v>
          </cell>
          <cell r="AG272">
            <v>47.109932456030187</v>
          </cell>
          <cell r="AH272">
            <v>22.376539616298942</v>
          </cell>
          <cell r="AI272">
            <v>25.920013430703953</v>
          </cell>
          <cell r="AJ272">
            <v>46.091657844306731</v>
          </cell>
          <cell r="AK272">
            <v>7.1883221399736712</v>
          </cell>
          <cell r="AL272">
            <v>15.474308957913436</v>
          </cell>
          <cell r="AM272">
            <v>35.718557528813719</v>
          </cell>
          <cell r="AN272">
            <v>13.809134957137147</v>
          </cell>
          <cell r="AO272">
            <v>97.132995641486872</v>
          </cell>
          <cell r="AP272">
            <v>39.194043389207224</v>
          </cell>
          <cell r="AQ272">
            <v>28.732931119202028</v>
          </cell>
          <cell r="AR272">
            <v>-4.1661882939107633</v>
          </cell>
          <cell r="AS272">
            <v>27.933563763362891</v>
          </cell>
          <cell r="AT272">
            <v>22.777978381007063</v>
          </cell>
          <cell r="AU272">
            <v>29.56941883975847</v>
          </cell>
          <cell r="AV272">
            <v>21.025058357404738</v>
          </cell>
          <cell r="AW272">
            <v>-52.884242125433381</v>
          </cell>
          <cell r="AX272">
            <v>38.690875237257103</v>
          </cell>
          <cell r="AY272">
            <v>-27.778099731938045</v>
          </cell>
          <cell r="AZ272">
            <v>4.436188134293884</v>
          </cell>
          <cell r="BA272">
            <v>32.282561955994346</v>
          </cell>
          <cell r="BB272">
            <v>-9.8947193222314471</v>
          </cell>
          <cell r="BC272">
            <v>36.455072255349393</v>
          </cell>
          <cell r="BD272">
            <v>55.791955502144717</v>
          </cell>
          <cell r="BE272">
            <v>79.581993030489826</v>
          </cell>
          <cell r="BF272">
            <v>62.540636194404357</v>
          </cell>
          <cell r="BG272">
            <v>2.4850840370408043</v>
          </cell>
          <cell r="BH272">
            <v>19.634247294484858</v>
          </cell>
          <cell r="BI272">
            <v>46.949828903222837</v>
          </cell>
          <cell r="BJ272">
            <v>-28.949887822914832</v>
          </cell>
          <cell r="BK272">
            <v>-32.961645908731327</v>
          </cell>
          <cell r="BL272">
            <v>15.720652003725148</v>
          </cell>
          <cell r="CP272">
            <v>-40.023162505110719</v>
          </cell>
          <cell r="CQ272">
            <v>-17.461433681083456</v>
          </cell>
          <cell r="CR272">
            <v>-21.38927312618917</v>
          </cell>
          <cell r="CS272">
            <v>-3.6337503386579666</v>
          </cell>
          <cell r="CT272">
            <v>-18.617735683368139</v>
          </cell>
          <cell r="CU272">
            <v>-2.3861819549157168</v>
          </cell>
          <cell r="CV272">
            <v>-0.60317671642188841</v>
          </cell>
          <cell r="CW272">
            <v>-8.6491626293655237</v>
          </cell>
          <cell r="CX272">
            <v>6.6143490829467204</v>
          </cell>
          <cell r="CY272">
            <v>-12.006408243935789</v>
          </cell>
          <cell r="CZ272">
            <v>-13.679206424186328</v>
          </cell>
          <cell r="DA272">
            <v>-1.2495816180030168</v>
          </cell>
          <cell r="DB272">
            <v>8.9654248961208491</v>
          </cell>
          <cell r="DC272">
            <v>13.845470226863439</v>
          </cell>
          <cell r="DD272">
            <v>25.827047931499116</v>
          </cell>
          <cell r="DE272">
            <v>-6.042689985252796</v>
          </cell>
          <cell r="DF272">
            <v>0.59014612031684965</v>
          </cell>
          <cell r="DG272">
            <v>24.689054160941396</v>
          </cell>
          <cell r="DH272">
            <v>8.6914755172747356</v>
          </cell>
          <cell r="DI272">
            <v>-11.899585989246301</v>
          </cell>
          <cell r="DJ272">
            <v>18.583908318596862</v>
          </cell>
          <cell r="DK272">
            <v>-10.148745657655475</v>
          </cell>
          <cell r="DL272">
            <v>-6.9709801567078156</v>
          </cell>
          <cell r="DM272">
            <v>-6.1745783473614244</v>
          </cell>
          <cell r="DN272">
            <v>1.7607157177232597</v>
          </cell>
          <cell r="DO272">
            <v>-16.512139865838975</v>
          </cell>
          <cell r="DP272">
            <v>18.595781137660538</v>
          </cell>
          <cell r="DQ272">
            <v>-17.967632092092906</v>
          </cell>
          <cell r="DR272">
            <v>-17.553338512087819</v>
          </cell>
          <cell r="DS272">
            <v>27.05554268403737</v>
          </cell>
          <cell r="DT272">
            <v>-6.1058771415448536</v>
          </cell>
          <cell r="DU272">
            <v>-4.07149558703611</v>
          </cell>
          <cell r="DV272">
            <v>-15.428634885319843</v>
          </cell>
          <cell r="DW272">
            <v>-7.2127971512478029</v>
          </cell>
          <cell r="DX272">
            <v>13.720914813808738</v>
          </cell>
          <cell r="DY272">
            <v>-34.427490781921172</v>
          </cell>
          <cell r="DZ272">
            <v>-19.615840357136534</v>
          </cell>
          <cell r="EA272">
            <v>-34.620673174976233</v>
          </cell>
          <cell r="EB272">
            <v>-3.2639966874628392</v>
          </cell>
          <cell r="EC272">
            <v>-15.140691109795993</v>
          </cell>
          <cell r="ED272">
            <v>-18.315775360734207</v>
          </cell>
          <cell r="EE272">
            <v>-22.838134442693406</v>
          </cell>
          <cell r="EF272">
            <v>10.996276859861382</v>
          </cell>
          <cell r="EG272">
            <v>7.105263128508061</v>
          </cell>
          <cell r="EH272">
            <v>-18.006870805319632</v>
          </cell>
          <cell r="EI272">
            <v>-2.1471960651732331</v>
          </cell>
          <cell r="EJ272">
            <v>9.8238140209047398</v>
          </cell>
          <cell r="EK272">
            <v>-12.564555548316285</v>
          </cell>
          <cell r="EL272">
            <v>-76.745226385375616</v>
          </cell>
          <cell r="EM272">
            <v>15.935525117932015</v>
          </cell>
          <cell r="EN272">
            <v>-3.7553420060457743</v>
          </cell>
          <cell r="EO272">
            <v>-8.931779481169059</v>
          </cell>
          <cell r="EP272">
            <v>-27.975176496430553</v>
          </cell>
          <cell r="EQ272">
            <v>10.262069156595874</v>
          </cell>
          <cell r="ER272">
            <v>11.000938279979383</v>
          </cell>
          <cell r="ES272">
            <v>39.040374779679198</v>
          </cell>
          <cell r="ET272">
            <v>34.893489350493311</v>
          </cell>
          <cell r="EU272">
            <v>29.301967851115929</v>
          </cell>
          <cell r="EV272">
            <v>-38.023824592064969</v>
          </cell>
          <cell r="EW272">
            <v>39.847037412281807</v>
          </cell>
          <cell r="EX272">
            <v>-11.50366480156022</v>
          </cell>
          <cell r="EY272">
            <v>4.6025517124068225</v>
          </cell>
          <cell r="EZ272">
            <v>-23.242614940098303</v>
          </cell>
        </row>
        <row r="273">
          <cell r="B273">
            <v>16.363844081344254</v>
          </cell>
          <cell r="C273">
            <v>-19.980997510361746</v>
          </cell>
          <cell r="D273">
            <v>10.983948759179068</v>
          </cell>
          <cell r="E273">
            <v>-25.259295831758728</v>
          </cell>
          <cell r="F273">
            <v>14.925039311413904</v>
          </cell>
          <cell r="G273">
            <v>10.086710075880351</v>
          </cell>
          <cell r="H273">
            <v>17.979191785892663</v>
          </cell>
          <cell r="I273">
            <v>26.133830564729294</v>
          </cell>
          <cell r="J273">
            <v>-22.040429970879568</v>
          </cell>
          <cell r="K273">
            <v>-11.119945711133905</v>
          </cell>
          <cell r="L273">
            <v>8.8084947392112749</v>
          </cell>
          <cell r="M273">
            <v>11.810915463652787</v>
          </cell>
          <cell r="N273">
            <v>21.500240864918815</v>
          </cell>
          <cell r="O273">
            <v>-9.5598022974514709</v>
          </cell>
          <cell r="P273">
            <v>7.3466218553600342</v>
          </cell>
          <cell r="Q273">
            <v>21.451818103501743</v>
          </cell>
          <cell r="R273">
            <v>21.083998931563606</v>
          </cell>
          <cell r="S273">
            <v>4.0197762364604221</v>
          </cell>
          <cell r="T273">
            <v>12.262749063811384</v>
          </cell>
          <cell r="U273">
            <v>23.021795081088033</v>
          </cell>
          <cell r="V273">
            <v>-18.278081582863848</v>
          </cell>
          <cell r="W273">
            <v>18.650397410321361</v>
          </cell>
          <cell r="X273">
            <v>16.356748153292585</v>
          </cell>
          <cell r="Y273">
            <v>25.977211340426813</v>
          </cell>
          <cell r="Z273">
            <v>5.3663341789462589</v>
          </cell>
          <cell r="AA273">
            <v>15.94061983201895</v>
          </cell>
          <cell r="AB273">
            <v>45.833767117571391</v>
          </cell>
          <cell r="AC273">
            <v>52.643914041334575</v>
          </cell>
          <cell r="AD273">
            <v>-28.441948359145499</v>
          </cell>
          <cell r="AE273">
            <v>35.85927541159009</v>
          </cell>
          <cell r="AF273">
            <v>46.361286022539815</v>
          </cell>
          <cell r="AG273">
            <v>58.399360977097373</v>
          </cell>
          <cell r="AH273">
            <v>13.097456974492193</v>
          </cell>
          <cell r="AI273">
            <v>7.1084306942084989</v>
          </cell>
          <cell r="AJ273">
            <v>65.531910584006908</v>
          </cell>
          <cell r="AK273">
            <v>43.005936492514039</v>
          </cell>
          <cell r="AL273">
            <v>22.55637391340457</v>
          </cell>
          <cell r="AM273">
            <v>11.562445057905254</v>
          </cell>
          <cell r="AN273">
            <v>9.1650411647127932</v>
          </cell>
          <cell r="AO273">
            <v>48.684910789718671</v>
          </cell>
          <cell r="AP273">
            <v>34.918279975886442</v>
          </cell>
          <cell r="AQ273">
            <v>21.404768410996901</v>
          </cell>
          <cell r="AR273">
            <v>36.302643566143274</v>
          </cell>
          <cell r="AS273">
            <v>21.943819418938219</v>
          </cell>
          <cell r="AT273">
            <v>31.174752540889415</v>
          </cell>
          <cell r="AU273">
            <v>31.459129707873963</v>
          </cell>
          <cell r="AV273">
            <v>49.765706500099299</v>
          </cell>
          <cell r="AW273">
            <v>-72.865162490857784</v>
          </cell>
          <cell r="AX273">
            <v>-15.633689758798624</v>
          </cell>
          <cell r="AY273">
            <v>7.7911966571188014</v>
          </cell>
          <cell r="AZ273">
            <v>-34.175085043308478</v>
          </cell>
          <cell r="BA273">
            <v>36.803867910653793</v>
          </cell>
          <cell r="BB273">
            <v>-32.292490804782254</v>
          </cell>
          <cell r="BC273">
            <v>47.35982769803401</v>
          </cell>
          <cell r="BD273">
            <v>29.222789464290187</v>
          </cell>
          <cell r="BE273">
            <v>78.730588820212404</v>
          </cell>
          <cell r="BF273">
            <v>67.946177092760081</v>
          </cell>
          <cell r="BG273">
            <v>46.046235029434058</v>
          </cell>
          <cell r="BH273">
            <v>35.033447536112497</v>
          </cell>
          <cell r="BI273">
            <v>26.485975502095556</v>
          </cell>
          <cell r="BJ273">
            <v>-4.0815193896676796</v>
          </cell>
          <cell r="BK273">
            <v>-2.3884364478516602</v>
          </cell>
          <cell r="BL273">
            <v>-12.63403496691369</v>
          </cell>
          <cell r="CP273">
            <v>24.191488297863721</v>
          </cell>
          <cell r="CQ273">
            <v>12.969206183897086</v>
          </cell>
          <cell r="CR273">
            <v>-20.578427921876063</v>
          </cell>
          <cell r="CS273">
            <v>-23.851593442914307</v>
          </cell>
          <cell r="CT273">
            <v>-11.014305956073624</v>
          </cell>
          <cell r="CU273">
            <v>-26.324102091467005</v>
          </cell>
          <cell r="CV273">
            <v>3.5813935340546053</v>
          </cell>
          <cell r="CW273">
            <v>10.357136033770804</v>
          </cell>
          <cell r="CX273">
            <v>28.897880492114805</v>
          </cell>
          <cell r="CY273">
            <v>5.2608875861578053</v>
          </cell>
          <cell r="CZ273">
            <v>15.76568156495118</v>
          </cell>
          <cell r="DA273">
            <v>-7.7316416232808702</v>
          </cell>
          <cell r="DB273">
            <v>13.188111097241874</v>
          </cell>
          <cell r="DC273">
            <v>-18.145254542146034</v>
          </cell>
          <cell r="DD273">
            <v>45.348823003832187</v>
          </cell>
          <cell r="DE273">
            <v>-27.794952619462553</v>
          </cell>
          <cell r="DF273">
            <v>-0.77734660169355418</v>
          </cell>
          <cell r="DG273">
            <v>32.821081699764413</v>
          </cell>
          <cell r="DH273">
            <v>21.77865161316754</v>
          </cell>
          <cell r="DI273">
            <v>9.3388785934760872</v>
          </cell>
          <cell r="DJ273">
            <v>14.923392236793726</v>
          </cell>
          <cell r="DK273">
            <v>3.4316488664511979E-3</v>
          </cell>
          <cell r="DL273">
            <v>5.6730720803745811</v>
          </cell>
          <cell r="DM273">
            <v>-4.1791084409558721</v>
          </cell>
          <cell r="DN273">
            <v>23.838511758534374</v>
          </cell>
          <cell r="DO273">
            <v>-3.6596473022108702</v>
          </cell>
          <cell r="DP273">
            <v>3.7204852075801433</v>
          </cell>
          <cell r="DQ273">
            <v>-30.061303373930414</v>
          </cell>
          <cell r="DR273">
            <v>-3.1726928047911196</v>
          </cell>
          <cell r="DS273">
            <v>29.27089107884472</v>
          </cell>
          <cell r="DT273">
            <v>-9.8796246885309458</v>
          </cell>
          <cell r="DU273">
            <v>11.983233134030268</v>
          </cell>
          <cell r="DV273">
            <v>-9.766268435260681</v>
          </cell>
          <cell r="DW273">
            <v>-4.3092043831509752</v>
          </cell>
          <cell r="DX273">
            <v>20.652540380203572</v>
          </cell>
          <cell r="DY273">
            <v>-13.152392899228342</v>
          </cell>
          <cell r="DZ273">
            <v>-2.8763692739414868</v>
          </cell>
          <cell r="EA273">
            <v>-22.008709847889094</v>
          </cell>
          <cell r="EB273">
            <v>2.137802324701811</v>
          </cell>
          <cell r="EC273">
            <v>-23.273947477691966</v>
          </cell>
          <cell r="ED273">
            <v>-16.108869332779069</v>
          </cell>
          <cell r="EE273">
            <v>-21.599555505347993</v>
          </cell>
          <cell r="EF273">
            <v>-9.1386775716015496</v>
          </cell>
          <cell r="EG273">
            <v>-13.459455573254242</v>
          </cell>
          <cell r="EH273">
            <v>9.5894380157024681</v>
          </cell>
          <cell r="EI273">
            <v>2.2910783228435196</v>
          </cell>
          <cell r="EJ273">
            <v>-15.192069643372161</v>
          </cell>
          <cell r="EK273">
            <v>-4.4316329074944214</v>
          </cell>
          <cell r="EL273">
            <v>16.124759330377142</v>
          </cell>
          <cell r="EM273">
            <v>-13.685086860645919</v>
          </cell>
          <cell r="EN273">
            <v>0.45421177487648912</v>
          </cell>
          <cell r="EO273">
            <v>3.6797038408463791</v>
          </cell>
          <cell r="EP273">
            <v>-42.881919108605871</v>
          </cell>
          <cell r="EQ273">
            <v>1.4775324565688415</v>
          </cell>
          <cell r="ER273">
            <v>-17.305144704057724</v>
          </cell>
          <cell r="ES273">
            <v>48.052355258656362</v>
          </cell>
          <cell r="ET273">
            <v>48.768515478027247</v>
          </cell>
          <cell r="EU273">
            <v>25.951402389574024</v>
          </cell>
          <cell r="EV273">
            <v>4.7354552921054935</v>
          </cell>
          <cell r="EW273">
            <v>13.165375225374557</v>
          </cell>
          <cell r="EX273">
            <v>-19.166666658214499</v>
          </cell>
          <cell r="EY273">
            <v>-9.0878286106362083</v>
          </cell>
          <cell r="EZ273">
            <v>28.480805355261101</v>
          </cell>
        </row>
        <row r="274">
          <cell r="B274">
            <v>-38.475095591964923</v>
          </cell>
          <cell r="C274">
            <v>17.24436702161907</v>
          </cell>
          <cell r="D274">
            <v>3.1106607309032936</v>
          </cell>
          <cell r="E274">
            <v>-19.718022158249305</v>
          </cell>
          <cell r="F274">
            <v>4.4696770300843127</v>
          </cell>
          <cell r="G274">
            <v>0.33549270396639663</v>
          </cell>
          <cell r="H274">
            <v>3.1200106954250018E-2</v>
          </cell>
          <cell r="I274">
            <v>7.6265835452412407</v>
          </cell>
          <cell r="J274">
            <v>-11.658646352579218</v>
          </cell>
          <cell r="K274">
            <v>-13.489701721442849</v>
          </cell>
          <cell r="L274">
            <v>14.189071864063727</v>
          </cell>
          <cell r="M274">
            <v>-17.249196484897617</v>
          </cell>
          <cell r="N274">
            <v>7.9447968499718167</v>
          </cell>
          <cell r="O274">
            <v>-6.8942075187777458</v>
          </cell>
          <cell r="P274">
            <v>11.043452193028518</v>
          </cell>
          <cell r="Q274">
            <v>7.3112246021771385</v>
          </cell>
          <cell r="R274">
            <v>12.49923144296443</v>
          </cell>
          <cell r="S274">
            <v>9.2089696579823954</v>
          </cell>
          <cell r="T274">
            <v>-4.1572368668450421</v>
          </cell>
          <cell r="U274">
            <v>1.7607577653945796</v>
          </cell>
          <cell r="V274">
            <v>-1.1720888467425983</v>
          </cell>
          <cell r="W274">
            <v>-16.752885807941105</v>
          </cell>
          <cell r="X274">
            <v>6.4743988427628185</v>
          </cell>
          <cell r="Y274">
            <v>22.90002729114439</v>
          </cell>
          <cell r="Z274">
            <v>5.1798298681414865</v>
          </cell>
          <cell r="AA274">
            <v>39.608914875601627</v>
          </cell>
          <cell r="AB274">
            <v>-35.548203593077112</v>
          </cell>
          <cell r="AC274">
            <v>51.77333664430769</v>
          </cell>
          <cell r="AD274">
            <v>7.8934465685767439</v>
          </cell>
          <cell r="AE274">
            <v>29.875998576156277</v>
          </cell>
          <cell r="AF274">
            <v>40.466959270706525</v>
          </cell>
          <cell r="AG274">
            <v>30.54794570060065</v>
          </cell>
          <cell r="AH274">
            <v>3.7482221052728435</v>
          </cell>
          <cell r="AI274">
            <v>-7.0865491622852499</v>
          </cell>
          <cell r="AJ274">
            <v>35.471490322808187</v>
          </cell>
          <cell r="AK274">
            <v>12.943774849609882</v>
          </cell>
          <cell r="AL274">
            <v>-4.1759691462065565</v>
          </cell>
          <cell r="AM274">
            <v>-10.760759229409942</v>
          </cell>
          <cell r="AN274">
            <v>-0.72016656234028886</v>
          </cell>
          <cell r="AO274">
            <v>-41.905010245805244</v>
          </cell>
          <cell r="AP274">
            <v>5.1014903991344998</v>
          </cell>
          <cell r="AQ274">
            <v>11.500049471560033</v>
          </cell>
          <cell r="AR274">
            <v>18.611147725737148</v>
          </cell>
          <cell r="AS274">
            <v>16.441995699982808</v>
          </cell>
          <cell r="AT274">
            <v>32.233388773140163</v>
          </cell>
          <cell r="AU274">
            <v>21.134627523050749</v>
          </cell>
          <cell r="AV274">
            <v>22.639048936580561</v>
          </cell>
          <cell r="AW274">
            <v>-8.937594605795308</v>
          </cell>
          <cell r="AX274">
            <v>-20.002042370001906</v>
          </cell>
          <cell r="AY274">
            <v>-11.167641975346241</v>
          </cell>
          <cell r="AZ274">
            <v>-35.285323006422956</v>
          </cell>
          <cell r="BA274">
            <v>3.9812610189647031</v>
          </cell>
          <cell r="BB274">
            <v>-3.7993615029418351</v>
          </cell>
          <cell r="BC274">
            <v>71.592617570666462</v>
          </cell>
          <cell r="BD274">
            <v>18.930502429687802</v>
          </cell>
          <cell r="BE274">
            <v>28.178760323986182</v>
          </cell>
          <cell r="BF274">
            <v>62.844582617427619</v>
          </cell>
          <cell r="BG274">
            <v>71.761008237993792</v>
          </cell>
          <cell r="BH274">
            <v>-23.09088804703449</v>
          </cell>
          <cell r="BI274">
            <v>8.3986095871510571</v>
          </cell>
          <cell r="BJ274">
            <v>34.668767552845992</v>
          </cell>
          <cell r="BK274">
            <v>10.135560336865806</v>
          </cell>
          <cell r="BL274">
            <v>4.3012129759792339</v>
          </cell>
          <cell r="CP274">
            <v>16.249346304959083</v>
          </cell>
          <cell r="CQ274">
            <v>15.333015989599058</v>
          </cell>
          <cell r="CR274">
            <v>9.8524751296855655</v>
          </cell>
          <cell r="CS274">
            <v>-16.501629106240081</v>
          </cell>
          <cell r="CT274">
            <v>0.78369623818918832</v>
          </cell>
          <cell r="CU274">
            <v>-15.44617624653279</v>
          </cell>
          <cell r="CV274">
            <v>2.7457613022101661</v>
          </cell>
          <cell r="CW274">
            <v>10.004901191997771</v>
          </cell>
          <cell r="CX274">
            <v>11.111477159187476</v>
          </cell>
          <cell r="CY274">
            <v>-1.0599043840473135</v>
          </cell>
          <cell r="CZ274">
            <v>2.2480241794945952</v>
          </cell>
          <cell r="DA274">
            <v>-7.6824891584401875</v>
          </cell>
          <cell r="DB274">
            <v>-7.8958507355593817</v>
          </cell>
          <cell r="DC274">
            <v>-13.831922125522837</v>
          </cell>
          <cell r="DD274">
            <v>22.155872560523157</v>
          </cell>
          <cell r="DE274">
            <v>-40.532017638177422</v>
          </cell>
          <cell r="DF274">
            <v>6.7291333315067297</v>
          </cell>
          <cell r="DG274">
            <v>6.9595362027088639</v>
          </cell>
          <cell r="DH274">
            <v>4.4639428011569997</v>
          </cell>
          <cell r="DI274">
            <v>-15.426126650243082</v>
          </cell>
          <cell r="DJ274">
            <v>8.6346563354160146</v>
          </cell>
          <cell r="DK274">
            <v>18.657134597136942</v>
          </cell>
          <cell r="DL274">
            <v>1.9258841590619991</v>
          </cell>
          <cell r="DM274">
            <v>13.813153298591747</v>
          </cell>
          <cell r="DN274">
            <v>21.970510137071457</v>
          </cell>
          <cell r="DO274">
            <v>5.3032552469990195</v>
          </cell>
          <cell r="DP274">
            <v>16.451236218742178</v>
          </cell>
          <cell r="DQ274">
            <v>-13.290556222280422</v>
          </cell>
          <cell r="DR274">
            <v>18.123665664121653</v>
          </cell>
          <cell r="DS274">
            <v>54.212965884922852</v>
          </cell>
          <cell r="DT274">
            <v>27.615345122752647</v>
          </cell>
          <cell r="DU274">
            <v>10.946735420324709</v>
          </cell>
          <cell r="DV274">
            <v>14.256385974103898</v>
          </cell>
          <cell r="DW274">
            <v>-7.2050960396278043</v>
          </cell>
          <cell r="DX274">
            <v>1.7688505595113018</v>
          </cell>
          <cell r="DY274">
            <v>10.669555631580952</v>
          </cell>
          <cell r="DZ274">
            <v>-17.660610299782292</v>
          </cell>
          <cell r="EA274">
            <v>10.077680832072625</v>
          </cell>
          <cell r="EB274">
            <v>12.026894631779497</v>
          </cell>
          <cell r="EC274">
            <v>-33.704552603685933</v>
          </cell>
          <cell r="ED274">
            <v>-27.27498551596555</v>
          </cell>
          <cell r="EE274">
            <v>5.6983746078070894</v>
          </cell>
          <cell r="EF274">
            <v>-23.742891143790878</v>
          </cell>
          <cell r="EG274">
            <v>-5.565031071556394</v>
          </cell>
          <cell r="EH274">
            <v>5.851794455964443</v>
          </cell>
          <cell r="EI274">
            <v>-3.9525217256048712</v>
          </cell>
          <cell r="EJ274">
            <v>-23.961974372056915</v>
          </cell>
          <cell r="EK274">
            <v>-12.716549493852879</v>
          </cell>
          <cell r="EL274">
            <v>54.127401787080629</v>
          </cell>
          <cell r="EM274">
            <v>-24.857698633857485</v>
          </cell>
          <cell r="EN274">
            <v>9.6780836645839017</v>
          </cell>
          <cell r="EO274">
            <v>1.5841793123559818</v>
          </cell>
          <cell r="EP274">
            <v>-31.005511160842197</v>
          </cell>
          <cell r="EQ274">
            <v>-1.1689630286547903</v>
          </cell>
          <cell r="ER274">
            <v>-33.865517734674867</v>
          </cell>
          <cell r="ES274">
            <v>-16.496437263187964</v>
          </cell>
          <cell r="ET274">
            <v>17.138303306037301</v>
          </cell>
          <cell r="EU274">
            <v>3.0953959618083422</v>
          </cell>
          <cell r="EV274">
            <v>-11.117898730889831</v>
          </cell>
          <cell r="EW274">
            <v>-3.4561659633685036</v>
          </cell>
          <cell r="EX274">
            <v>-36.779272250957632</v>
          </cell>
          <cell r="EY274">
            <v>-13.90215403270278</v>
          </cell>
          <cell r="EZ274">
            <v>40.102668303602115</v>
          </cell>
        </row>
        <row r="275">
          <cell r="B275">
            <v>5.4934853203163669</v>
          </cell>
          <cell r="C275">
            <v>-9.0594792375080697</v>
          </cell>
          <cell r="D275">
            <v>11.88620977575899</v>
          </cell>
          <cell r="E275">
            <v>-17.505595580716857</v>
          </cell>
          <cell r="F275">
            <v>-0.65870742045089159</v>
          </cell>
          <cell r="G275">
            <v>-12.568413656168447</v>
          </cell>
          <cell r="H275">
            <v>-13.606361513703304</v>
          </cell>
          <cell r="I275">
            <v>20.240319362985183</v>
          </cell>
          <cell r="J275">
            <v>-6.1434813887667143</v>
          </cell>
          <cell r="K275">
            <v>-5.101997962236319</v>
          </cell>
          <cell r="L275">
            <v>28.111001866448809</v>
          </cell>
          <cell r="M275">
            <v>-9.2610597100819305</v>
          </cell>
          <cell r="N275">
            <v>17.720589550019163</v>
          </cell>
          <cell r="O275">
            <v>-21.070890101039755</v>
          </cell>
          <cell r="P275">
            <v>21.690816633144578</v>
          </cell>
          <cell r="Q275">
            <v>5.7236190283310338</v>
          </cell>
          <cell r="R275">
            <v>25.903498518230379</v>
          </cell>
          <cell r="S275">
            <v>5.7652105588301517</v>
          </cell>
          <cell r="T275">
            <v>6.1963413616972884</v>
          </cell>
          <cell r="U275">
            <v>-5.4897659226458355</v>
          </cell>
          <cell r="V275">
            <v>8.7799181476499601</v>
          </cell>
          <cell r="W275">
            <v>-23.798480890302052</v>
          </cell>
          <cell r="X275">
            <v>-0.89783455433551218</v>
          </cell>
          <cell r="Y275">
            <v>10.569290713551256</v>
          </cell>
          <cell r="Z275">
            <v>35.621084007474231</v>
          </cell>
          <cell r="AA275">
            <v>16.696452680315623</v>
          </cell>
          <cell r="AB275">
            <v>-44.820259258646374</v>
          </cell>
          <cell r="AC275">
            <v>50.188300974844708</v>
          </cell>
          <cell r="AD275">
            <v>13.064440755998625</v>
          </cell>
          <cell r="AE275">
            <v>0.16357041060093014</v>
          </cell>
          <cell r="AF275">
            <v>17.755720750189401</v>
          </cell>
          <cell r="AG275">
            <v>-2.7718809270305123</v>
          </cell>
          <cell r="AH275">
            <v>-24.359963008859488</v>
          </cell>
          <cell r="AI275">
            <v>2.5541569041694192</v>
          </cell>
          <cell r="AJ275">
            <v>5.9286833134227788</v>
          </cell>
          <cell r="AK275">
            <v>13.287823183972625</v>
          </cell>
          <cell r="AL275">
            <v>-6.4009817097900994</v>
          </cell>
          <cell r="AM275">
            <v>-5.8559684936779126</v>
          </cell>
          <cell r="AN275">
            <v>-2.2227087697096195</v>
          </cell>
          <cell r="AO275">
            <v>-33.488985358908799</v>
          </cell>
          <cell r="AP275">
            <v>-9.664247381414512</v>
          </cell>
          <cell r="AQ275">
            <v>0.32663150904813154</v>
          </cell>
          <cell r="AR275">
            <v>-29.665718110669275</v>
          </cell>
          <cell r="AS275">
            <v>13.098895878657689</v>
          </cell>
          <cell r="AT275">
            <v>-3.9130043248509363</v>
          </cell>
          <cell r="AU275">
            <v>17.494473202787301</v>
          </cell>
          <cell r="AV275">
            <v>29.737378542725992</v>
          </cell>
          <cell r="AW275">
            <v>-38.700884381420394</v>
          </cell>
          <cell r="AX275">
            <v>-1.0800274401465249</v>
          </cell>
          <cell r="AY275">
            <v>-53.838961212324016</v>
          </cell>
          <cell r="AZ275">
            <v>-1.1458045902342899</v>
          </cell>
          <cell r="BA275">
            <v>-5.9192785595363997</v>
          </cell>
          <cell r="BB275">
            <v>26.771692987855403</v>
          </cell>
          <cell r="BC275">
            <v>37.553236512690148</v>
          </cell>
          <cell r="BD275">
            <v>14.534864310488812</v>
          </cell>
          <cell r="BE275">
            <v>28.158719615925513</v>
          </cell>
          <cell r="BF275">
            <v>24.439730441318012</v>
          </cell>
          <cell r="BG275">
            <v>15.313509932605939</v>
          </cell>
          <cell r="BH275">
            <v>-42.299764565718633</v>
          </cell>
          <cell r="BI275">
            <v>53.779216892971526</v>
          </cell>
          <cell r="BJ275">
            <v>21.237236919754821</v>
          </cell>
          <cell r="BK275">
            <v>1.4817585582693447</v>
          </cell>
          <cell r="BL275">
            <v>1.3565468650302943</v>
          </cell>
          <cell r="CP275">
            <v>-27.987134796679005</v>
          </cell>
          <cell r="CQ275">
            <v>7.3913121756782338</v>
          </cell>
          <cell r="CR275">
            <v>9.0620982518578046</v>
          </cell>
          <cell r="CS275">
            <v>-16.666336635631929</v>
          </cell>
          <cell r="CT275">
            <v>5.5157487139455927</v>
          </cell>
          <cell r="CU275">
            <v>-3.8428545861513808</v>
          </cell>
          <cell r="CV275">
            <v>18.142519736910053</v>
          </cell>
          <cell r="CW275">
            <v>-7.377144912771449</v>
          </cell>
          <cell r="CX275">
            <v>-6.3561735201908327</v>
          </cell>
          <cell r="CY275">
            <v>-3.3958443778682574</v>
          </cell>
          <cell r="CZ275">
            <v>-15.006642686392318</v>
          </cell>
          <cell r="DA275">
            <v>-7.1210438946968502</v>
          </cell>
          <cell r="DB275">
            <v>-11.586079096068346</v>
          </cell>
          <cell r="DC275">
            <v>-10.168472630917947</v>
          </cell>
          <cell r="DD275">
            <v>-1.0702573411749361</v>
          </cell>
          <cell r="DE275">
            <v>-38.48922166659473</v>
          </cell>
          <cell r="DF275">
            <v>7.7129696024864538</v>
          </cell>
          <cell r="DG275">
            <v>-7.0198651724130041</v>
          </cell>
          <cell r="DH275">
            <v>-10.050693871348129</v>
          </cell>
          <cell r="DI275">
            <v>-18.462638718615302</v>
          </cell>
          <cell r="DJ275">
            <v>13.211000597976337</v>
          </cell>
          <cell r="DK275">
            <v>28.17923628009763</v>
          </cell>
          <cell r="DL275">
            <v>-5.7455528637332289</v>
          </cell>
          <cell r="DM275">
            <v>8.0893620607824701</v>
          </cell>
          <cell r="DN275">
            <v>2.1171532789841461</v>
          </cell>
          <cell r="DO275">
            <v>-23.11731979334931</v>
          </cell>
          <cell r="DP275">
            <v>77.447844755205594</v>
          </cell>
          <cell r="DQ275">
            <v>22.995249970811496</v>
          </cell>
          <cell r="DR275">
            <v>-9.5653999619169845</v>
          </cell>
          <cell r="DS275">
            <v>13.24407357828162</v>
          </cell>
          <cell r="DT275">
            <v>6.0443730196427516</v>
          </cell>
          <cell r="DU275">
            <v>28.981428435057104</v>
          </cell>
          <cell r="DV275">
            <v>11.515789435327617</v>
          </cell>
          <cell r="DW275">
            <v>-4.213743764595252</v>
          </cell>
          <cell r="DX275">
            <v>-35.27555622543909</v>
          </cell>
          <cell r="DY275">
            <v>-24.404150986429471</v>
          </cell>
          <cell r="DZ275">
            <v>-25.660194832967111</v>
          </cell>
          <cell r="EA275">
            <v>17.360629999153495</v>
          </cell>
          <cell r="EB275">
            <v>4.1737449426389466</v>
          </cell>
          <cell r="EC275">
            <v>11.257857384438179</v>
          </cell>
          <cell r="ED275">
            <v>-12.359052272953079</v>
          </cell>
          <cell r="EE275">
            <v>13.516635760371951</v>
          </cell>
          <cell r="EF275">
            <v>-6.9850150820573642</v>
          </cell>
          <cell r="EG275">
            <v>-0.32180332127766187</v>
          </cell>
          <cell r="EH275">
            <v>-12.736701427525443</v>
          </cell>
          <cell r="EI275">
            <v>11.716479175419613</v>
          </cell>
          <cell r="EJ275">
            <v>-10.076880707968213</v>
          </cell>
          <cell r="EK275">
            <v>-4.6863766557365469</v>
          </cell>
          <cell r="EL275">
            <v>3.0274942438722734</v>
          </cell>
          <cell r="EM275">
            <v>-48.561861793867223</v>
          </cell>
          <cell r="EN275">
            <v>9.8482367920281835</v>
          </cell>
          <cell r="EO275">
            <v>22.086045234223349</v>
          </cell>
          <cell r="EP275">
            <v>23.655268995207706</v>
          </cell>
          <cell r="EQ275">
            <v>-27.62108191094142</v>
          </cell>
          <cell r="ER275">
            <v>13.6753868964962</v>
          </cell>
          <cell r="ES275">
            <v>-52.269907656694173</v>
          </cell>
          <cell r="ET275">
            <v>-6.0406426764549837</v>
          </cell>
          <cell r="EU275">
            <v>11.189545315122604</v>
          </cell>
          <cell r="EV275">
            <v>-15.937973325087242</v>
          </cell>
          <cell r="EW275">
            <v>-15.197910669204171</v>
          </cell>
          <cell r="EX275">
            <v>-18.173325429540533</v>
          </cell>
          <cell r="EY275">
            <v>-27.390054592315742</v>
          </cell>
          <cell r="EZ275">
            <v>34.155191856812806</v>
          </cell>
        </row>
        <row r="276">
          <cell r="B276">
            <v>40.31266215859403</v>
          </cell>
          <cell r="C276">
            <v>-36.900290223751561</v>
          </cell>
          <cell r="D276">
            <v>4.3184518295835055</v>
          </cell>
          <cell r="E276">
            <v>-52.271320077044074</v>
          </cell>
          <cell r="F276">
            <v>-3.7105267620558067</v>
          </cell>
          <cell r="G276">
            <v>8.4616714064008054</v>
          </cell>
          <cell r="H276">
            <v>4.4262809709930764</v>
          </cell>
          <cell r="I276">
            <v>11.173541587290163</v>
          </cell>
          <cell r="J276">
            <v>-12.582392822488941</v>
          </cell>
          <cell r="K276">
            <v>-6.7309280591734977</v>
          </cell>
          <cell r="L276">
            <v>18.39970305907471</v>
          </cell>
          <cell r="M276">
            <v>14.229392928571603</v>
          </cell>
          <cell r="N276">
            <v>20.635038292419996</v>
          </cell>
          <cell r="O276">
            <v>-18.641074825090683</v>
          </cell>
          <cell r="P276">
            <v>4.7496146965888517</v>
          </cell>
          <cell r="Q276">
            <v>-8.4324778235479485</v>
          </cell>
          <cell r="R276">
            <v>31.809095672175236</v>
          </cell>
          <cell r="S276">
            <v>-0.62005716052685766</v>
          </cell>
          <cell r="T276">
            <v>19.830338266866796</v>
          </cell>
          <cell r="U276">
            <v>8.6687597226979367</v>
          </cell>
          <cell r="V276">
            <v>-7.8801290500643635</v>
          </cell>
          <cell r="W276">
            <v>-13.234804393406453</v>
          </cell>
          <cell r="X276">
            <v>-8.6555531480604468</v>
          </cell>
          <cell r="Y276">
            <v>-14.411285985197344</v>
          </cell>
          <cell r="Z276">
            <v>11.073132056517025</v>
          </cell>
          <cell r="AA276">
            <v>15.532075179814937</v>
          </cell>
          <cell r="AB276">
            <v>-26.259614411964783</v>
          </cell>
          <cell r="AC276">
            <v>6.568412180281241</v>
          </cell>
          <cell r="AD276">
            <v>9.4562223461447896</v>
          </cell>
          <cell r="AE276">
            <v>1.6252542523863047</v>
          </cell>
          <cell r="AF276">
            <v>7.2142277272163131</v>
          </cell>
          <cell r="AG276">
            <v>3.175878233459386</v>
          </cell>
          <cell r="AH276">
            <v>-24.614686157053157</v>
          </cell>
          <cell r="AI276">
            <v>-2.9196846005504167</v>
          </cell>
          <cell r="AJ276">
            <v>-11.607200850653314</v>
          </cell>
          <cell r="AK276">
            <v>36.281485512918024</v>
          </cell>
          <cell r="AL276">
            <v>2.1556988236381853</v>
          </cell>
          <cell r="AM276">
            <v>3.5202755913083843</v>
          </cell>
          <cell r="AN276">
            <v>9.8545622223492533</v>
          </cell>
          <cell r="AO276">
            <v>27.652891382372637</v>
          </cell>
          <cell r="AP276">
            <v>4.6335175017588242</v>
          </cell>
          <cell r="AQ276">
            <v>-12.704802082277457</v>
          </cell>
          <cell r="AR276">
            <v>-22.556535416656022</v>
          </cell>
          <cell r="AS276">
            <v>36.295992965060876</v>
          </cell>
          <cell r="AT276">
            <v>-5.1009002693369236</v>
          </cell>
          <cell r="AU276">
            <v>-6.966428785037575</v>
          </cell>
          <cell r="AV276">
            <v>38.604054116844637</v>
          </cell>
          <cell r="AW276">
            <v>-64.619998666793293</v>
          </cell>
          <cell r="AX276">
            <v>32.6522004143673</v>
          </cell>
          <cell r="AY276">
            <v>-34.686666699708049</v>
          </cell>
          <cell r="AZ276">
            <v>15.728571002047278</v>
          </cell>
          <cell r="BA276">
            <v>-25.165955705780171</v>
          </cell>
          <cell r="BB276">
            <v>-18.95925600614591</v>
          </cell>
          <cell r="BC276">
            <v>38.772029764784868</v>
          </cell>
          <cell r="BD276">
            <v>15.586688427712138</v>
          </cell>
          <cell r="BE276">
            <v>21.720110084247469</v>
          </cell>
          <cell r="BF276">
            <v>-17.87315894546456</v>
          </cell>
          <cell r="BG276">
            <v>11.96792600512379</v>
          </cell>
          <cell r="BH276">
            <v>-12.017638680322232</v>
          </cell>
          <cell r="BI276">
            <v>46.174654155328938</v>
          </cell>
          <cell r="BJ276">
            <v>15.397116567585547</v>
          </cell>
          <cell r="BK276">
            <v>-20.489464344631415</v>
          </cell>
          <cell r="BL276">
            <v>-17.903259921972609</v>
          </cell>
          <cell r="CP276">
            <v>-10.75981508403437</v>
          </cell>
          <cell r="CQ276">
            <v>5.7021114663473362</v>
          </cell>
          <cell r="CR276">
            <v>3.5113751674596552</v>
          </cell>
          <cell r="CS276">
            <v>-16.652405622062048</v>
          </cell>
          <cell r="CT276">
            <v>0.9646368500941751</v>
          </cell>
          <cell r="CU276">
            <v>-1.0259555781119576</v>
          </cell>
          <cell r="CV276">
            <v>4.270608562531919E-3</v>
          </cell>
          <cell r="CW276">
            <v>-10.586219929460599</v>
          </cell>
          <cell r="CX276">
            <v>11.58984506464866</v>
          </cell>
          <cell r="CY276">
            <v>-0.88687488117982971</v>
          </cell>
          <cell r="CZ276">
            <v>-1.931234768601354</v>
          </cell>
          <cell r="DA276">
            <v>3.2489800334645471</v>
          </cell>
          <cell r="DB276">
            <v>-15.15514805894443</v>
          </cell>
          <cell r="DC276">
            <v>-31.957913950493072</v>
          </cell>
          <cell r="DD276">
            <v>-29.899328988258787</v>
          </cell>
          <cell r="DE276">
            <v>-17.364118810930648</v>
          </cell>
          <cell r="DF276">
            <v>-4.0616417343803377</v>
          </cell>
          <cell r="DG276">
            <v>-23.947798416426998</v>
          </cell>
          <cell r="DH276">
            <v>-4.5075138830707786</v>
          </cell>
          <cell r="DI276">
            <v>6.1639573920843773</v>
          </cell>
          <cell r="DJ276">
            <v>4.2063336473491093</v>
          </cell>
          <cell r="DK276">
            <v>7.5052587026361666</v>
          </cell>
          <cell r="DL276">
            <v>3.1030226006522206</v>
          </cell>
          <cell r="DM276">
            <v>-5.5688313731663079</v>
          </cell>
          <cell r="DN276">
            <v>-3.7170416127216743</v>
          </cell>
          <cell r="DO276">
            <v>-22.121749600119522</v>
          </cell>
          <cell r="DP276">
            <v>11.705671914215795</v>
          </cell>
          <cell r="DQ276">
            <v>-18.422285413949268</v>
          </cell>
          <cell r="DR276">
            <v>-48.265045334548034</v>
          </cell>
          <cell r="DS276">
            <v>0.5596852236460137</v>
          </cell>
          <cell r="DT276">
            <v>-18.73168320881928</v>
          </cell>
          <cell r="DU276">
            <v>33.811492177181321</v>
          </cell>
          <cell r="DV276">
            <v>-13.368495273910712</v>
          </cell>
          <cell r="DW276">
            <v>0.73280208964452775</v>
          </cell>
          <cell r="DX276">
            <v>-27.954755632278427</v>
          </cell>
          <cell r="DY276">
            <v>-73.257459991637219</v>
          </cell>
          <cell r="DZ276">
            <v>-0.97804510961377122</v>
          </cell>
          <cell r="EA276">
            <v>10.60360707981031</v>
          </cell>
          <cell r="EB276">
            <v>-18.192729593561115</v>
          </cell>
          <cell r="EC276">
            <v>-4.834554509934506</v>
          </cell>
          <cell r="ED276">
            <v>7.6466382387716472</v>
          </cell>
          <cell r="EE276">
            <v>7.6801992204903016</v>
          </cell>
          <cell r="EF276">
            <v>-17.712145530689103</v>
          </cell>
          <cell r="EG276">
            <v>-5.2711057646053678</v>
          </cell>
          <cell r="EH276">
            <v>8.736221510490207</v>
          </cell>
          <cell r="EI276">
            <v>1.3761734963904511</v>
          </cell>
          <cell r="EJ276">
            <v>12.974083651734894</v>
          </cell>
          <cell r="EK276">
            <v>-5.4889420726324332</v>
          </cell>
          <cell r="EL276">
            <v>-11.892998702809532</v>
          </cell>
          <cell r="EM276">
            <v>-36.497536546520159</v>
          </cell>
          <cell r="EN276">
            <v>-46.058262118525995</v>
          </cell>
          <cell r="EO276">
            <v>15.133208110841441</v>
          </cell>
          <cell r="EP276">
            <v>46.597783800464946</v>
          </cell>
          <cell r="EQ276">
            <v>-2.8508029764046938</v>
          </cell>
          <cell r="ER276">
            <v>37.565661182840167</v>
          </cell>
          <cell r="ES276">
            <v>-2.9805811596432186</v>
          </cell>
          <cell r="ET276">
            <v>-7.3783126786135877</v>
          </cell>
          <cell r="EU276">
            <v>34.236737513924552</v>
          </cell>
          <cell r="EV276">
            <v>-26.38465739180225</v>
          </cell>
          <cell r="EW276">
            <v>-14.311034559667714</v>
          </cell>
          <cell r="EX276">
            <v>-25.600424325959342</v>
          </cell>
          <cell r="EY276">
            <v>-30.730369395260439</v>
          </cell>
          <cell r="EZ276">
            <v>-5.8849379098342425E-2</v>
          </cell>
        </row>
        <row r="277">
          <cell r="B277">
            <v>21.30967745830252</v>
          </cell>
          <cell r="C277">
            <v>11.786443429304786</v>
          </cell>
          <cell r="D277">
            <v>-24.047530325034053</v>
          </cell>
          <cell r="E277">
            <v>-32.88717951966705</v>
          </cell>
          <cell r="F277">
            <v>-0.20855632539719182</v>
          </cell>
          <cell r="G277">
            <v>14.588295140853941</v>
          </cell>
          <cell r="H277">
            <v>8.7341183902638093</v>
          </cell>
          <cell r="I277">
            <v>4.8511362741384172</v>
          </cell>
          <cell r="J277">
            <v>-22.63976827890707</v>
          </cell>
          <cell r="K277">
            <v>-12.398325303070692</v>
          </cell>
          <cell r="L277">
            <v>-16.284464099901264</v>
          </cell>
          <cell r="M277">
            <v>-11.097339625956527</v>
          </cell>
          <cell r="N277">
            <v>-7.4409549815724212</v>
          </cell>
          <cell r="O277">
            <v>1.5008120756801215</v>
          </cell>
          <cell r="P277">
            <v>-3.8826887551956357</v>
          </cell>
          <cell r="Q277">
            <v>-43.568576620117256</v>
          </cell>
          <cell r="R277">
            <v>-10.747153222793727</v>
          </cell>
          <cell r="S277">
            <v>1.7984122609864439</v>
          </cell>
          <cell r="T277">
            <v>30.710956125731862</v>
          </cell>
          <cell r="U277">
            <v>10.774366208588534</v>
          </cell>
          <cell r="V277">
            <v>-13.267232924741426</v>
          </cell>
          <cell r="W277">
            <v>-18.816795429045335</v>
          </cell>
          <cell r="X277">
            <v>-23.304539065618982</v>
          </cell>
          <cell r="Y277">
            <v>-21.25270465086264</v>
          </cell>
          <cell r="Z277">
            <v>-32.220543507316258</v>
          </cell>
          <cell r="AA277">
            <v>32.083986064944149</v>
          </cell>
          <cell r="AB277">
            <v>19.039394680419186</v>
          </cell>
          <cell r="AC277">
            <v>-7.9306868399021209</v>
          </cell>
          <cell r="AD277">
            <v>18.697276148563972</v>
          </cell>
          <cell r="AE277">
            <v>21.319333819618219</v>
          </cell>
          <cell r="AF277">
            <v>10.542614132593027</v>
          </cell>
          <cell r="AG277">
            <v>23.026457020098555</v>
          </cell>
          <cell r="AH277">
            <v>-19.521804812549341</v>
          </cell>
          <cell r="AI277">
            <v>8.4520418536228075</v>
          </cell>
          <cell r="AJ277">
            <v>-10.693137219820604</v>
          </cell>
          <cell r="AK277">
            <v>-9.1566411115345687</v>
          </cell>
          <cell r="AL277">
            <v>-12.456223504224464</v>
          </cell>
          <cell r="AM277">
            <v>-3.7970991234473743</v>
          </cell>
          <cell r="AN277">
            <v>6.4889759831224261</v>
          </cell>
          <cell r="AO277">
            <v>18.314563424964248</v>
          </cell>
          <cell r="AP277">
            <v>-18.821998921489723</v>
          </cell>
          <cell r="AQ277">
            <v>15.667605726750516</v>
          </cell>
          <cell r="AR277">
            <v>24.39054416345661</v>
          </cell>
          <cell r="AS277">
            <v>5.9594413050082622</v>
          </cell>
          <cell r="AT277">
            <v>-14.057082117164857</v>
          </cell>
          <cell r="AU277">
            <v>-20.383497370663004</v>
          </cell>
          <cell r="AV277">
            <v>36.060101258658236</v>
          </cell>
          <cell r="AW277">
            <v>56.938347050060017</v>
          </cell>
          <cell r="AX277">
            <v>27.600583803075445</v>
          </cell>
          <cell r="AY277">
            <v>-5.1536109260928642</v>
          </cell>
          <cell r="AZ277">
            <v>4.3601379657354453</v>
          </cell>
          <cell r="BA277">
            <v>5.6169280666812238</v>
          </cell>
          <cell r="BB277">
            <v>20.504915249284512</v>
          </cell>
          <cell r="BC277">
            <v>26.655634828468642</v>
          </cell>
          <cell r="BD277">
            <v>13.677498088764866</v>
          </cell>
          <cell r="BE277">
            <v>-2.1844802151101312</v>
          </cell>
          <cell r="BF277">
            <v>-26.444979107412799</v>
          </cell>
          <cell r="BG277">
            <v>30.065875290266352</v>
          </cell>
          <cell r="BH277">
            <v>12.283113722435077</v>
          </cell>
          <cell r="BI277">
            <v>-14.30709670369064</v>
          </cell>
          <cell r="BJ277">
            <v>-10.439419765704686</v>
          </cell>
          <cell r="BK277">
            <v>-30.043592301156309</v>
          </cell>
          <cell r="BL277">
            <v>-6.8101236873281046</v>
          </cell>
          <cell r="CP277">
            <v>31.164299381286348</v>
          </cell>
          <cell r="CQ277">
            <v>9.4535597627081316</v>
          </cell>
          <cell r="CR277">
            <v>-0.77228590215002058</v>
          </cell>
          <cell r="CS277">
            <v>-25.001058432707801</v>
          </cell>
          <cell r="CT277">
            <v>5.7392565659622035</v>
          </cell>
          <cell r="CU277">
            <v>-1.9171399146914876</v>
          </cell>
          <cell r="CV277">
            <v>-30.070044710252674</v>
          </cell>
          <cell r="CW277">
            <v>-8.4147443122944754</v>
          </cell>
          <cell r="CX277">
            <v>26.524350667873293</v>
          </cell>
          <cell r="CY277">
            <v>-10.610605519556767</v>
          </cell>
          <cell r="CZ277">
            <v>1.0464916648282312</v>
          </cell>
          <cell r="DA277">
            <v>20.584199388134792</v>
          </cell>
          <cell r="DB277">
            <v>-13.603182878152841</v>
          </cell>
          <cell r="DC277">
            <v>-15.376957559361863</v>
          </cell>
          <cell r="DD277">
            <v>-38.727174707571855</v>
          </cell>
          <cell r="DE277">
            <v>-12.41410843810872</v>
          </cell>
          <cell r="DF277">
            <v>11.027284011218757</v>
          </cell>
          <cell r="DG277">
            <v>-23.862035053623941</v>
          </cell>
          <cell r="DH277">
            <v>-6.6725084335062688</v>
          </cell>
          <cell r="DI277">
            <v>-5.3648892303747076</v>
          </cell>
          <cell r="DJ277">
            <v>-15.67918250875459</v>
          </cell>
          <cell r="DK277">
            <v>2.4794864864973665</v>
          </cell>
          <cell r="DL277">
            <v>3.3362384575973412</v>
          </cell>
          <cell r="DM277">
            <v>-7.2686944412729364</v>
          </cell>
          <cell r="DN277">
            <v>3.5648923461009985</v>
          </cell>
          <cell r="DO277">
            <v>20.857698957357691</v>
          </cell>
          <cell r="DP277">
            <v>-50.022922670398145</v>
          </cell>
          <cell r="DQ277">
            <v>21.713065054913272</v>
          </cell>
          <cell r="DR277">
            <v>-16.676336416199309</v>
          </cell>
          <cell r="DS277">
            <v>-13.615975535972003</v>
          </cell>
          <cell r="DT277">
            <v>-15.878768733270357</v>
          </cell>
          <cell r="DU277">
            <v>24.912467331258668</v>
          </cell>
          <cell r="DV277">
            <v>0.19461185622559007</v>
          </cell>
          <cell r="DW277">
            <v>10.450523400260517</v>
          </cell>
          <cell r="DX277">
            <v>-40.557380457745559</v>
          </cell>
          <cell r="DY277">
            <v>-23.722127190481626</v>
          </cell>
          <cell r="DZ277">
            <v>14.035442393320842</v>
          </cell>
          <cell r="EA277">
            <v>23.124107374169043</v>
          </cell>
          <cell r="EB277">
            <v>-36.10179147049702</v>
          </cell>
          <cell r="EC277">
            <v>-23.511655450326543</v>
          </cell>
          <cell r="ED277">
            <v>3.070023038325159</v>
          </cell>
          <cell r="EE277">
            <v>-11.90941543747064</v>
          </cell>
          <cell r="EF277">
            <v>32.582183029858115</v>
          </cell>
          <cell r="EG277">
            <v>17.159436192520626</v>
          </cell>
          <cell r="EH277">
            <v>1.251707685805064</v>
          </cell>
          <cell r="EI277">
            <v>0.25165385863706202</v>
          </cell>
          <cell r="EJ277">
            <v>7.8807541617505983</v>
          </cell>
          <cell r="EK277">
            <v>5.6021160330565198</v>
          </cell>
          <cell r="EL277">
            <v>-2.6094309453627549</v>
          </cell>
          <cell r="EM277">
            <v>-4.3788447599025702</v>
          </cell>
          <cell r="EN277">
            <v>-45.536979004512233</v>
          </cell>
          <cell r="EO277">
            <v>24.249573827530131</v>
          </cell>
          <cell r="EP277">
            <v>-31.68057022589884</v>
          </cell>
          <cell r="EQ277">
            <v>50.924646558680251</v>
          </cell>
          <cell r="ER277">
            <v>32.234306066898739</v>
          </cell>
          <cell r="ES277">
            <v>7.0803158486882829</v>
          </cell>
          <cell r="ET277">
            <v>-23.342474465066871</v>
          </cell>
          <cell r="EU277">
            <v>29.344309949645009</v>
          </cell>
          <cell r="EV277">
            <v>-1.0260744068759813</v>
          </cell>
          <cell r="EW277">
            <v>11.874869846780147</v>
          </cell>
          <cell r="EX277">
            <v>-13.00454190855298</v>
          </cell>
          <cell r="EY277">
            <v>18.004534211121161</v>
          </cell>
          <cell r="EZ277">
            <v>-16.354231379767139</v>
          </cell>
        </row>
        <row r="278">
          <cell r="B278">
            <v>-9.5451562985775613</v>
          </cell>
          <cell r="C278">
            <v>53.820662481080817</v>
          </cell>
          <cell r="D278">
            <v>-3.9462300212597512</v>
          </cell>
          <cell r="E278">
            <v>-3.0277272606406855</v>
          </cell>
          <cell r="F278">
            <v>-6.0955392357498726</v>
          </cell>
          <cell r="G278">
            <v>-12.769457355527848</v>
          </cell>
          <cell r="H278">
            <v>-13.439702491615122</v>
          </cell>
          <cell r="I278">
            <v>-14.407689271292579</v>
          </cell>
          <cell r="J278">
            <v>-13.496590053040201</v>
          </cell>
          <cell r="K278">
            <v>-0.50249261683027591</v>
          </cell>
          <cell r="L278">
            <v>-35.794136803490346</v>
          </cell>
          <cell r="M278">
            <v>-23.654920415250384</v>
          </cell>
          <cell r="N278">
            <v>0.73607491908425615</v>
          </cell>
          <cell r="O278">
            <v>5.8450143789510873</v>
          </cell>
          <cell r="P278">
            <v>-3.227171350375329</v>
          </cell>
          <cell r="Q278">
            <v>-13.456823145202058</v>
          </cell>
          <cell r="R278">
            <v>6.43171350417553</v>
          </cell>
          <cell r="S278">
            <v>4.5138380867042995</v>
          </cell>
          <cell r="T278">
            <v>29.229769975044537</v>
          </cell>
          <cell r="U278">
            <v>20.191453986308684</v>
          </cell>
          <cell r="V278">
            <v>-27.690795529048707</v>
          </cell>
          <cell r="W278">
            <v>-21.969306871832032</v>
          </cell>
          <cell r="X278">
            <v>24.462711354834436</v>
          </cell>
          <cell r="Y278">
            <v>-16.036036475868436</v>
          </cell>
          <cell r="Z278">
            <v>1.9617551896716439</v>
          </cell>
          <cell r="AA278">
            <v>33.962715631559846</v>
          </cell>
          <cell r="AB278">
            <v>-0.44803972815308768</v>
          </cell>
          <cell r="AC278">
            <v>-0.42642096963202469</v>
          </cell>
          <cell r="AD278">
            <v>4.2107451105797686</v>
          </cell>
          <cell r="AE278">
            <v>12.776481881656997</v>
          </cell>
          <cell r="AF278">
            <v>11.552399700627241</v>
          </cell>
          <cell r="AG278">
            <v>12.753109697245973</v>
          </cell>
          <cell r="AH278">
            <v>-3.8684761189075942</v>
          </cell>
          <cell r="AI278">
            <v>18.920299497734433</v>
          </cell>
          <cell r="AJ278">
            <v>-34.805108014771136</v>
          </cell>
          <cell r="AK278">
            <v>-29.453967391003154</v>
          </cell>
          <cell r="AL278">
            <v>-5.607718331015592</v>
          </cell>
          <cell r="AM278">
            <v>-14.798224091324521</v>
          </cell>
          <cell r="AN278">
            <v>1.5829680696977615</v>
          </cell>
          <cell r="AO278">
            <v>-9.9733857174231311</v>
          </cell>
          <cell r="AP278">
            <v>-50.864863034054977</v>
          </cell>
          <cell r="AQ278">
            <v>11.895182825099642</v>
          </cell>
          <cell r="AR278">
            <v>31.167099529760563</v>
          </cell>
          <cell r="AS278">
            <v>-23.574613948187313</v>
          </cell>
          <cell r="AT278">
            <v>-16.922406984337151</v>
          </cell>
          <cell r="AU278">
            <v>-19.840378360052071</v>
          </cell>
          <cell r="AV278">
            <v>-0.99220781839682459</v>
          </cell>
          <cell r="AW278">
            <v>71.91503448414646</v>
          </cell>
          <cell r="AX278">
            <v>-27.07158538347413</v>
          </cell>
          <cell r="AY278">
            <v>19.193685603461173</v>
          </cell>
          <cell r="AZ278">
            <v>2.0841085861185045</v>
          </cell>
          <cell r="BA278">
            <v>39.198050118297871</v>
          </cell>
          <cell r="BB278">
            <v>15.186360233942295</v>
          </cell>
          <cell r="BC278">
            <v>-16.713100678097987</v>
          </cell>
          <cell r="BD278">
            <v>12.274275657614972</v>
          </cell>
          <cell r="BE278">
            <v>16.429295872846403</v>
          </cell>
          <cell r="BF278">
            <v>-9.0078916980238084</v>
          </cell>
          <cell r="BG278">
            <v>-20.533825870199781</v>
          </cell>
          <cell r="BH278">
            <v>-18.706014888656888</v>
          </cell>
          <cell r="BI278">
            <v>-30.520336707650213</v>
          </cell>
          <cell r="BJ278">
            <v>-13.799163741626987</v>
          </cell>
          <cell r="BK278">
            <v>-2.0188739250013787</v>
          </cell>
          <cell r="BL278">
            <v>-8.9082565012451091</v>
          </cell>
          <cell r="CP278">
            <v>22.879844320900308</v>
          </cell>
          <cell r="CQ278">
            <v>15.021258220265285</v>
          </cell>
          <cell r="CR278">
            <v>6.1546253764906176</v>
          </cell>
          <cell r="CS278">
            <v>-18.35833153585325</v>
          </cell>
          <cell r="CT278">
            <v>12.372908504653505</v>
          </cell>
          <cell r="CU278">
            <v>4.0169318281965722</v>
          </cell>
          <cell r="CV278">
            <v>-15.433625003886938</v>
          </cell>
          <cell r="CW278">
            <v>-10.534351213883303</v>
          </cell>
          <cell r="CX278">
            <v>-2.262731247759934</v>
          </cell>
          <cell r="CY278">
            <v>-12.684153824452526</v>
          </cell>
          <cell r="CZ278">
            <v>1.993741364591652</v>
          </cell>
          <cell r="DA278">
            <v>11.442982037592079</v>
          </cell>
          <cell r="DB278">
            <v>-1.17083601865441</v>
          </cell>
          <cell r="DC278">
            <v>2.1781214076909063</v>
          </cell>
          <cell r="DD278">
            <v>-29.600685542215246</v>
          </cell>
          <cell r="DE278">
            <v>19.687154388815337</v>
          </cell>
          <cell r="DF278">
            <v>2.0108088237938233</v>
          </cell>
          <cell r="DG278">
            <v>0.32730875755547473</v>
          </cell>
          <cell r="DH278">
            <v>-10.898100217761872</v>
          </cell>
          <cell r="DI278">
            <v>-23.007720291893342</v>
          </cell>
          <cell r="DJ278">
            <v>-15.82062693194462</v>
          </cell>
          <cell r="DK278">
            <v>-23.49140023736933</v>
          </cell>
          <cell r="DL278">
            <v>-7.707288403140903</v>
          </cell>
          <cell r="DM278">
            <v>-19.011702789177221</v>
          </cell>
          <cell r="DN278">
            <v>1.3920832678739479</v>
          </cell>
          <cell r="DO278">
            <v>72.28093836172944</v>
          </cell>
          <cell r="DP278">
            <v>-26.31089421053796</v>
          </cell>
          <cell r="DQ278">
            <v>43.106468979806714</v>
          </cell>
          <cell r="DR278">
            <v>-0.68177840322226668</v>
          </cell>
          <cell r="DS278">
            <v>-60.435079526857578</v>
          </cell>
          <cell r="DT278">
            <v>-15.919710679553756</v>
          </cell>
          <cell r="DU278">
            <v>6.974878278834451</v>
          </cell>
          <cell r="DV278">
            <v>1.9505319407906985</v>
          </cell>
          <cell r="DW278">
            <v>16.716489586978931</v>
          </cell>
          <cell r="DX278">
            <v>-38.570127440395197</v>
          </cell>
          <cell r="DY278">
            <v>18.963545824305307</v>
          </cell>
          <cell r="DZ278">
            <v>-10.527847029293714</v>
          </cell>
          <cell r="EA278">
            <v>27.15106320504044</v>
          </cell>
          <cell r="EB278">
            <v>-35.32994169006848</v>
          </cell>
          <cell r="EC278">
            <v>43.609535776132958</v>
          </cell>
          <cell r="ED278">
            <v>20.425749908233193</v>
          </cell>
          <cell r="EE278">
            <v>7.4138068896920171</v>
          </cell>
          <cell r="EF278">
            <v>71.114547471951539</v>
          </cell>
          <cell r="EG278">
            <v>28.480180197474773</v>
          </cell>
          <cell r="EH278">
            <v>2.6438397586418958</v>
          </cell>
          <cell r="EI278">
            <v>14.502379051565748</v>
          </cell>
          <cell r="EJ278">
            <v>3.2501590617623251</v>
          </cell>
          <cell r="EK278">
            <v>26.271325996796818</v>
          </cell>
          <cell r="EL278">
            <v>-6.199014649357526</v>
          </cell>
          <cell r="EM278">
            <v>5.6860627242528636</v>
          </cell>
          <cell r="EN278">
            <v>-28.116930289786698</v>
          </cell>
          <cell r="EO278">
            <v>-13.826551507076626</v>
          </cell>
          <cell r="EP278">
            <v>-31.736048007229911</v>
          </cell>
          <cell r="EQ278">
            <v>-8.2655739091224039</v>
          </cell>
          <cell r="ER278">
            <v>-5.2622125730637421</v>
          </cell>
          <cell r="ES278">
            <v>2.8792614154926497</v>
          </cell>
          <cell r="ET278">
            <v>-46.32047461832105</v>
          </cell>
          <cell r="EU278">
            <v>7.1543343382774811</v>
          </cell>
          <cell r="EV278">
            <v>13.366262844521369</v>
          </cell>
          <cell r="EW278">
            <v>-21.95943348866609</v>
          </cell>
          <cell r="EX278">
            <v>7.7761115621470331</v>
          </cell>
          <cell r="EY278">
            <v>70.413091561576493</v>
          </cell>
          <cell r="EZ278">
            <v>-31.724851045453818</v>
          </cell>
        </row>
        <row r="279">
          <cell r="B279">
            <v>-24.00081191023407</v>
          </cell>
          <cell r="C279">
            <v>14.716400744238562</v>
          </cell>
          <cell r="D279">
            <v>26.662912010244842</v>
          </cell>
          <cell r="E279">
            <v>3.8377393474361039</v>
          </cell>
          <cell r="F279">
            <v>-13.134341900698313</v>
          </cell>
          <cell r="G279">
            <v>-2.7111831148583629</v>
          </cell>
          <cell r="H279">
            <v>-36.472658909017085</v>
          </cell>
          <cell r="I279">
            <v>-36.104073640028034</v>
          </cell>
          <cell r="J279">
            <v>-7.9968863220901598</v>
          </cell>
          <cell r="K279">
            <v>-2.6040101794286876</v>
          </cell>
          <cell r="L279">
            <v>-48.789484578347171</v>
          </cell>
          <cell r="M279">
            <v>-9.6659722217204571</v>
          </cell>
          <cell r="N279">
            <v>-7.1724507326530151</v>
          </cell>
          <cell r="O279">
            <v>-1.2567346387305562</v>
          </cell>
          <cell r="P279">
            <v>-26.868234443952559</v>
          </cell>
          <cell r="Q279">
            <v>6.0239080927938753</v>
          </cell>
          <cell r="R279">
            <v>4.6606006726221487</v>
          </cell>
          <cell r="S279">
            <v>-7.5843220172301953</v>
          </cell>
          <cell r="T279">
            <v>-4.1648999622957739</v>
          </cell>
          <cell r="U279">
            <v>16.312818721769055</v>
          </cell>
          <cell r="V279">
            <v>5.3023039881470275</v>
          </cell>
          <cell r="W279">
            <v>-34.290945791695393</v>
          </cell>
          <cell r="X279">
            <v>27.177941968750197</v>
          </cell>
          <cell r="Y279">
            <v>-24.125644820234474</v>
          </cell>
          <cell r="Z279">
            <v>35.295790616119874</v>
          </cell>
          <cell r="AA279">
            <v>16.572161821463443</v>
          </cell>
          <cell r="AB279">
            <v>-41.414862651021643</v>
          </cell>
          <cell r="AC279">
            <v>-29.774614064059996</v>
          </cell>
          <cell r="AD279">
            <v>-22.645558836896583</v>
          </cell>
          <cell r="AE279">
            <v>-3.6476033408766444</v>
          </cell>
          <cell r="AF279">
            <v>-12.554447565986809</v>
          </cell>
          <cell r="AG279">
            <v>-26.294336286489006</v>
          </cell>
          <cell r="AH279">
            <v>16.230104001107534</v>
          </cell>
          <cell r="AI279">
            <v>-24.492916701356862</v>
          </cell>
          <cell r="AJ279">
            <v>-5.1124562923997878</v>
          </cell>
          <cell r="AK279">
            <v>2.2559731475460421</v>
          </cell>
          <cell r="AL279">
            <v>1.6642708471156062</v>
          </cell>
          <cell r="AM279">
            <v>7.1259681097866618</v>
          </cell>
          <cell r="AN279">
            <v>-28.514426814487749</v>
          </cell>
          <cell r="AO279">
            <v>-0.48943232150049276</v>
          </cell>
          <cell r="AP279">
            <v>-20.167475706440563</v>
          </cell>
          <cell r="AQ279">
            <v>-24.697375168430213</v>
          </cell>
          <cell r="AR279">
            <v>-14.744588582921926</v>
          </cell>
          <cell r="AS279">
            <v>-16.748398113529905</v>
          </cell>
          <cell r="AT279">
            <v>-21.140331377579589</v>
          </cell>
          <cell r="AU279">
            <v>-32.568967257387314</v>
          </cell>
          <cell r="AV279">
            <v>-24.362020907308878</v>
          </cell>
          <cell r="AW279">
            <v>88.882797608528961</v>
          </cell>
          <cell r="AX279">
            <v>1.0856807885584487</v>
          </cell>
          <cell r="AY279">
            <v>18.551604676049315</v>
          </cell>
          <cell r="AZ279">
            <v>-10.392853376852194</v>
          </cell>
          <cell r="BA279">
            <v>-1.108018789025234</v>
          </cell>
          <cell r="BB279">
            <v>-13.879951348319977</v>
          </cell>
          <cell r="BC279">
            <v>-15.830590176505403</v>
          </cell>
          <cell r="BD279">
            <v>-11.969705819424645</v>
          </cell>
          <cell r="BE279">
            <v>5.4882624810435168</v>
          </cell>
          <cell r="BF279">
            <v>-12.227606534215646</v>
          </cell>
          <cell r="BG279">
            <v>-44.913991814561207</v>
          </cell>
          <cell r="BH279">
            <v>-36.598673020259263</v>
          </cell>
          <cell r="BI279">
            <v>-8.1079938720183797</v>
          </cell>
          <cell r="BJ279">
            <v>-2.0984168587479806</v>
          </cell>
          <cell r="BK279">
            <v>-9.7696283826390093</v>
          </cell>
          <cell r="BL279">
            <v>-23.192642806926642</v>
          </cell>
          <cell r="CP279">
            <v>-17.346805982909473</v>
          </cell>
          <cell r="CQ279">
            <v>9.6150888919956934</v>
          </cell>
          <cell r="CR279">
            <v>23.85928413488416</v>
          </cell>
          <cell r="CS279">
            <v>16.681410960421996</v>
          </cell>
          <cell r="CT279">
            <v>8.5380097361341214</v>
          </cell>
          <cell r="CU279">
            <v>18.890043921402551</v>
          </cell>
          <cell r="CV279">
            <v>3.0666847778959996</v>
          </cell>
          <cell r="CW279">
            <v>5.9583850078013043</v>
          </cell>
          <cell r="CX279">
            <v>-29.030690532568443</v>
          </cell>
          <cell r="CY279">
            <v>-6.5008290631293564</v>
          </cell>
          <cell r="CZ279">
            <v>14.898531021800439</v>
          </cell>
          <cell r="DA279">
            <v>5.7392919690828705</v>
          </cell>
          <cell r="DB279">
            <v>-6.1543058322008388</v>
          </cell>
          <cell r="DC279">
            <v>12.45836459041748</v>
          </cell>
          <cell r="DD279">
            <v>6.1725824206437423</v>
          </cell>
          <cell r="DE279">
            <v>34.662125401339445</v>
          </cell>
          <cell r="DF279">
            <v>-6.8376105501136095</v>
          </cell>
          <cell r="DG279">
            <v>10.87327900454858</v>
          </cell>
          <cell r="DH279">
            <v>-17.889589246414076</v>
          </cell>
          <cell r="DI279">
            <v>0.97611551584638079</v>
          </cell>
          <cell r="DJ279">
            <v>4.3747216087876204</v>
          </cell>
          <cell r="DK279">
            <v>-24.595998333591716</v>
          </cell>
          <cell r="DL279">
            <v>-17.698700515841971</v>
          </cell>
          <cell r="DM279">
            <v>5.9482505781193815</v>
          </cell>
          <cell r="DN279">
            <v>-45.201149362367772</v>
          </cell>
          <cell r="DO279">
            <v>54.883446119563629</v>
          </cell>
          <cell r="DP279">
            <v>-6.6124440070536217</v>
          </cell>
          <cell r="DQ279">
            <v>-7.4994914786735398</v>
          </cell>
          <cell r="DR279">
            <v>-8.101488141493558</v>
          </cell>
          <cell r="DS279">
            <v>-33.324894277606148</v>
          </cell>
          <cell r="DT279">
            <v>2.2629216460590609</v>
          </cell>
          <cell r="DU279">
            <v>-16.995621385172129</v>
          </cell>
          <cell r="DV279">
            <v>-32.804086009447289</v>
          </cell>
          <cell r="DW279">
            <v>7.6700117288690048</v>
          </cell>
          <cell r="DX279">
            <v>-12.128258752031087</v>
          </cell>
          <cell r="DY279">
            <v>18.19728589348842</v>
          </cell>
          <cell r="DZ279">
            <v>-15.855621544509262</v>
          </cell>
          <cell r="EA279">
            <v>-20.172426337574041</v>
          </cell>
          <cell r="EB279">
            <v>-28.532478569390022</v>
          </cell>
          <cell r="EC279">
            <v>-3.3202381134071643</v>
          </cell>
          <cell r="ED279">
            <v>25.752878596412842</v>
          </cell>
          <cell r="EE279">
            <v>-4.0759912680365735</v>
          </cell>
          <cell r="EF279">
            <v>5.4126135996861731</v>
          </cell>
          <cell r="EG279">
            <v>-2.3324871803771376</v>
          </cell>
          <cell r="EH279">
            <v>12.978308598868962</v>
          </cell>
          <cell r="EI279">
            <v>22.631959229438721</v>
          </cell>
          <cell r="EJ279">
            <v>0.79135153168853378</v>
          </cell>
          <cell r="EK279">
            <v>15.727318103419169</v>
          </cell>
          <cell r="EL279">
            <v>-15.429057681984247</v>
          </cell>
          <cell r="EM279">
            <v>-42.672054761104818</v>
          </cell>
          <cell r="EN279">
            <v>-53.401235853035743</v>
          </cell>
          <cell r="EO279">
            <v>-50.51967716694903</v>
          </cell>
          <cell r="EP279">
            <v>-4.8419418846287652</v>
          </cell>
          <cell r="EQ279">
            <v>-33.774416239755723</v>
          </cell>
          <cell r="ER279">
            <v>-27.422692392489367</v>
          </cell>
          <cell r="ES279">
            <v>2.3244365331109549</v>
          </cell>
          <cell r="ET279">
            <v>-40.748088689862143</v>
          </cell>
          <cell r="EU279">
            <v>-19.175172088556785</v>
          </cell>
          <cell r="EV279">
            <v>15.228039853342224</v>
          </cell>
          <cell r="EW279">
            <v>-29.526118299492154</v>
          </cell>
          <cell r="EX279">
            <v>6.2932882893550754</v>
          </cell>
          <cell r="EY279">
            <v>29.923308661832039</v>
          </cell>
          <cell r="EZ279">
            <v>-35.809682303336558</v>
          </cell>
        </row>
        <row r="280">
          <cell r="B280">
            <v>-22.001699516137045</v>
          </cell>
          <cell r="C280">
            <v>-48.342550964589741</v>
          </cell>
          <cell r="D280">
            <v>-6.5482928012818462</v>
          </cell>
          <cell r="E280">
            <v>0.2529091880027039</v>
          </cell>
          <cell r="F280">
            <v>-23.9446276035506</v>
          </cell>
          <cell r="G280">
            <v>-9.3883571261926484</v>
          </cell>
          <cell r="H280">
            <v>-40.746543526589896</v>
          </cell>
          <cell r="I280">
            <v>-11.588836963258574</v>
          </cell>
          <cell r="J280">
            <v>-16.044094315137755</v>
          </cell>
          <cell r="K280">
            <v>-14.098190753575663</v>
          </cell>
          <cell r="L280">
            <v>-36.549227397919395</v>
          </cell>
          <cell r="M280">
            <v>-25.744155397517531</v>
          </cell>
          <cell r="N280">
            <v>-49.930545804889114</v>
          </cell>
          <cell r="O280">
            <v>-19.857872069397665</v>
          </cell>
          <cell r="P280">
            <v>5.0819771250476808</v>
          </cell>
          <cell r="Q280">
            <v>-16.118603319615396</v>
          </cell>
          <cell r="R280">
            <v>-34.390247200463769</v>
          </cell>
          <cell r="S280">
            <v>-15.828711687118499</v>
          </cell>
          <cell r="T280">
            <v>-25.428704698180425</v>
          </cell>
          <cell r="U280">
            <v>-12.577785932689736</v>
          </cell>
          <cell r="V280">
            <v>53.751105298253108</v>
          </cell>
          <cell r="W280">
            <v>-15.715772010823173</v>
          </cell>
          <cell r="X280">
            <v>3.2864160126555619</v>
          </cell>
          <cell r="Y280">
            <v>1.6003761197885815</v>
          </cell>
          <cell r="Z280">
            <v>2.6444898415082747</v>
          </cell>
          <cell r="AA280">
            <v>-20.30921732140467</v>
          </cell>
          <cell r="AB280">
            <v>-21.309488889573636</v>
          </cell>
          <cell r="AC280">
            <v>-21.889724836913054</v>
          </cell>
          <cell r="AD280">
            <v>-21.039585313698069</v>
          </cell>
          <cell r="AE280">
            <v>-28.235039898650534</v>
          </cell>
          <cell r="AF280">
            <v>-50.137034669958283</v>
          </cell>
          <cell r="AG280">
            <v>-26.389581601537348</v>
          </cell>
          <cell r="AH280">
            <v>-22.025044030840725</v>
          </cell>
          <cell r="AI280">
            <v>-33.470752143020079</v>
          </cell>
          <cell r="AJ280">
            <v>-3.9417112969228185</v>
          </cell>
          <cell r="AK280">
            <v>33.591581511887171</v>
          </cell>
          <cell r="AL280">
            <v>-26.618162747432855</v>
          </cell>
          <cell r="AM280">
            <v>3.1481919298520116</v>
          </cell>
          <cell r="AN280">
            <v>-61.72243071567398</v>
          </cell>
          <cell r="AO280">
            <v>-30.207402462766581</v>
          </cell>
          <cell r="AP280">
            <v>1.8155890088732458</v>
          </cell>
          <cell r="AQ280">
            <v>-28.951050698777919</v>
          </cell>
          <cell r="AR280">
            <v>-25.62165804545015</v>
          </cell>
          <cell r="AS280">
            <v>-26.675051440521749</v>
          </cell>
          <cell r="AT280">
            <v>-17.223339430480664</v>
          </cell>
          <cell r="AU280">
            <v>-28.04796500730696</v>
          </cell>
          <cell r="AV280">
            <v>-20.335965716019004</v>
          </cell>
          <cell r="AW280">
            <v>83.954920004452362</v>
          </cell>
          <cell r="AX280">
            <v>1.4424721099080724</v>
          </cell>
          <cell r="AY280">
            <v>-15.08294181751579</v>
          </cell>
          <cell r="AZ280">
            <v>-57.721706171578347</v>
          </cell>
          <cell r="BA280">
            <v>19.210443966534179</v>
          </cell>
          <cell r="BB280">
            <v>-17.300523613227597</v>
          </cell>
          <cell r="BC280">
            <v>-22.077352057890554</v>
          </cell>
          <cell r="BD280">
            <v>-17.94909334095447</v>
          </cell>
          <cell r="BE280">
            <v>-59.695775424156651</v>
          </cell>
          <cell r="BF280">
            <v>-53.256051893835107</v>
          </cell>
          <cell r="BG280">
            <v>-41.778302728747576</v>
          </cell>
          <cell r="BH280">
            <v>6.8828901218014069</v>
          </cell>
          <cell r="BI280">
            <v>-1.7737552106055405</v>
          </cell>
          <cell r="BJ280">
            <v>-21.033012239840389</v>
          </cell>
          <cell r="BK280">
            <v>-1.4919319211058379</v>
          </cell>
          <cell r="BL280">
            <v>32.077564993316294</v>
          </cell>
          <cell r="CP280">
            <v>-17.590874714664249</v>
          </cell>
          <cell r="CQ280">
            <v>-6.1746001159432842</v>
          </cell>
          <cell r="CR280">
            <v>-2.7499645458267015</v>
          </cell>
          <cell r="CS280">
            <v>-5.6082898207103149</v>
          </cell>
          <cell r="CT280">
            <v>1.7467147036259618</v>
          </cell>
          <cell r="CU280">
            <v>23.067562048697944</v>
          </cell>
          <cell r="CV280">
            <v>3.4991745724052317</v>
          </cell>
          <cell r="CW280">
            <v>16.605701129094456</v>
          </cell>
          <cell r="CX280">
            <v>-21.25957785918294</v>
          </cell>
          <cell r="CY280">
            <v>16.637102471012881</v>
          </cell>
          <cell r="CZ280">
            <v>7.808269764426166</v>
          </cell>
          <cell r="DA280">
            <v>-19.551079875494285</v>
          </cell>
          <cell r="DB280">
            <v>-12.75885338317255</v>
          </cell>
          <cell r="DC280">
            <v>35.677937477337132</v>
          </cell>
          <cell r="DD280">
            <v>50.671446359690535</v>
          </cell>
          <cell r="DE280">
            <v>3.7496975842325497</v>
          </cell>
          <cell r="DF280">
            <v>5.348135709926285</v>
          </cell>
          <cell r="DG280">
            <v>5.0184228220314999</v>
          </cell>
          <cell r="DH280">
            <v>-5.0734192876726354</v>
          </cell>
          <cell r="DI280">
            <v>-4.3472710767003981</v>
          </cell>
          <cell r="DJ280">
            <v>20.29761681096398</v>
          </cell>
          <cell r="DK280">
            <v>-4.7349329698673603</v>
          </cell>
          <cell r="DL280">
            <v>-21.546133622389856</v>
          </cell>
          <cell r="DM280">
            <v>20.492819352629922</v>
          </cell>
          <cell r="DN280">
            <v>-50.522699720802954</v>
          </cell>
          <cell r="DO280">
            <v>-3.8075718761209636</v>
          </cell>
          <cell r="DP280">
            <v>-51.495868115550181</v>
          </cell>
          <cell r="DQ280">
            <v>7.0472420656239727</v>
          </cell>
          <cell r="DR280">
            <v>0.82020179598375798</v>
          </cell>
          <cell r="DS280">
            <v>2.9252164195124908</v>
          </cell>
          <cell r="DT280">
            <v>6.4182127143487913</v>
          </cell>
          <cell r="DU280">
            <v>-2.5313951262272614</v>
          </cell>
          <cell r="DV280">
            <v>-14.463720742153258</v>
          </cell>
          <cell r="DW280">
            <v>2.8003970118061328</v>
          </cell>
          <cell r="DX280">
            <v>-43.052082600825258</v>
          </cell>
          <cell r="DY280">
            <v>30.000228076177436</v>
          </cell>
          <cell r="DZ280">
            <v>23.438141071824791</v>
          </cell>
          <cell r="EA280">
            <v>-21.282451801536482</v>
          </cell>
          <cell r="EB280">
            <v>2.6310586480313223</v>
          </cell>
          <cell r="EC280">
            <v>-26.433575591497725</v>
          </cell>
          <cell r="ED280">
            <v>-20.210426053526707</v>
          </cell>
          <cell r="EE280">
            <v>-36.298184569155417</v>
          </cell>
          <cell r="EF280">
            <v>-5.7785259780731391</v>
          </cell>
          <cell r="EG280">
            <v>-36.048479264152974</v>
          </cell>
          <cell r="EH280">
            <v>-1.8130870145692519</v>
          </cell>
          <cell r="EI280">
            <v>35.176159122883547</v>
          </cell>
          <cell r="EJ280">
            <v>-28.729472109127428</v>
          </cell>
          <cell r="EK280">
            <v>-21.855792126631219</v>
          </cell>
          <cell r="EL280">
            <v>19.888729577401385</v>
          </cell>
          <cell r="EM280">
            <v>-8.3492105672797479</v>
          </cell>
          <cell r="EN280">
            <v>-2.5466700822312838</v>
          </cell>
          <cell r="EO280">
            <v>-33.192410639825511</v>
          </cell>
          <cell r="EP280">
            <v>-16.515369530664287</v>
          </cell>
          <cell r="EQ280">
            <v>-10.234654541339619</v>
          </cell>
          <cell r="ER280">
            <v>13.803481333397924</v>
          </cell>
          <cell r="ES280">
            <v>8.1841494164285926</v>
          </cell>
          <cell r="ET280">
            <v>16.888489306914725</v>
          </cell>
          <cell r="EU280">
            <v>-31.168906349950554</v>
          </cell>
          <cell r="EV280">
            <v>41.328044810221371</v>
          </cell>
          <cell r="EW280">
            <v>6.9537368406949351</v>
          </cell>
          <cell r="EX280">
            <v>22.946054281286727</v>
          </cell>
          <cell r="EY280">
            <v>-28.875848957175688</v>
          </cell>
          <cell r="EZ280">
            <v>30.945224246140569</v>
          </cell>
        </row>
        <row r="281">
          <cell r="B281">
            <v>-30.233526051504221</v>
          </cell>
          <cell r="C281">
            <v>-37.261373049703359</v>
          </cell>
          <cell r="D281">
            <v>-23.593747346736393</v>
          </cell>
          <cell r="E281">
            <v>-38.611020931842781</v>
          </cell>
          <cell r="F281">
            <v>-20.831171475903695</v>
          </cell>
          <cell r="G281">
            <v>-25.795761787380872</v>
          </cell>
          <cell r="H281">
            <v>-13.92507630693791</v>
          </cell>
          <cell r="I281">
            <v>-7.2802675342589911</v>
          </cell>
          <cell r="J281">
            <v>-12.459128782408387</v>
          </cell>
          <cell r="K281">
            <v>-13.607106214653204</v>
          </cell>
          <cell r="L281">
            <v>-11.465819338471531</v>
          </cell>
          <cell r="M281">
            <v>-21.696462174430444</v>
          </cell>
          <cell r="N281">
            <v>-36.739956465536736</v>
          </cell>
          <cell r="O281">
            <v>-18.221377724865356</v>
          </cell>
          <cell r="P281">
            <v>18.462106090612433</v>
          </cell>
          <cell r="Q281">
            <v>-25.811074444943831</v>
          </cell>
          <cell r="R281">
            <v>-30.092701271043261</v>
          </cell>
          <cell r="S281">
            <v>-19.097589523896996</v>
          </cell>
          <cell r="T281">
            <v>-22.372692633535642</v>
          </cell>
          <cell r="U281">
            <v>-38.27255543378169</v>
          </cell>
          <cell r="V281">
            <v>14.580938798118018</v>
          </cell>
          <cell r="W281">
            <v>9.6119005299662899</v>
          </cell>
          <cell r="X281">
            <v>15.834170763484257</v>
          </cell>
          <cell r="Y281">
            <v>0.5092786240719942</v>
          </cell>
          <cell r="Z281">
            <v>-6.9625303777271288</v>
          </cell>
          <cell r="AA281">
            <v>-36.855470987692499</v>
          </cell>
          <cell r="AB281">
            <v>-0.84595411313093827</v>
          </cell>
          <cell r="AC281">
            <v>5.0303746791073394</v>
          </cell>
          <cell r="AD281">
            <v>-20.789100574697656</v>
          </cell>
          <cell r="AE281">
            <v>-33.584969838448863</v>
          </cell>
          <cell r="AF281">
            <v>-50.721571995677387</v>
          </cell>
          <cell r="AG281">
            <v>-11.798313620200698</v>
          </cell>
          <cell r="AH281">
            <v>-37.072766484523186</v>
          </cell>
          <cell r="AI281">
            <v>-35.989745569118462</v>
          </cell>
          <cell r="AJ281">
            <v>-36.40149914460649</v>
          </cell>
          <cell r="AK281">
            <v>41.07725599563468</v>
          </cell>
          <cell r="AL281">
            <v>2.1150912741882131</v>
          </cell>
          <cell r="AM281">
            <v>-8.1357984110588131</v>
          </cell>
          <cell r="AN281">
            <v>-48.801716910522366</v>
          </cell>
          <cell r="AO281">
            <v>-3.1664382309486001</v>
          </cell>
          <cell r="AP281">
            <v>-21.143553305995404</v>
          </cell>
          <cell r="AQ281">
            <v>-38.340625208392041</v>
          </cell>
          <cell r="AR281">
            <v>-31.50607613233166</v>
          </cell>
          <cell r="AS281">
            <v>-43.144029663828029</v>
          </cell>
          <cell r="AT281">
            <v>-16.27449085839655</v>
          </cell>
          <cell r="AU281">
            <v>-16.518952368244289</v>
          </cell>
          <cell r="AV281">
            <v>-21.964858786080221</v>
          </cell>
          <cell r="AW281">
            <v>-15.250796622459141</v>
          </cell>
          <cell r="AX281">
            <v>-41.735580746840554</v>
          </cell>
          <cell r="AY281">
            <v>-18.165510174437905</v>
          </cell>
          <cell r="AZ281">
            <v>-26.261359638848251</v>
          </cell>
          <cell r="BA281">
            <v>51.80316672478726</v>
          </cell>
          <cell r="BB281">
            <v>-5.8521020775421313</v>
          </cell>
          <cell r="BC281">
            <v>-45.624795951063064</v>
          </cell>
          <cell r="BD281">
            <v>-35.163480737992757</v>
          </cell>
          <cell r="BE281">
            <v>-63.449965300328898</v>
          </cell>
          <cell r="BF281">
            <v>-54.566500729798804</v>
          </cell>
          <cell r="BG281">
            <v>-33.472366351468565</v>
          </cell>
          <cell r="BH281">
            <v>-5.8268115453342624</v>
          </cell>
          <cell r="BI281">
            <v>-24.352039151840884</v>
          </cell>
          <cell r="BJ281">
            <v>-20.627958172379792</v>
          </cell>
          <cell r="BK281">
            <v>2.9957534449000631</v>
          </cell>
          <cell r="BL281">
            <v>11.696121911692082</v>
          </cell>
          <cell r="CP281">
            <v>1.0353866799868943</v>
          </cell>
          <cell r="CQ281">
            <v>-6.2160738080375619</v>
          </cell>
          <cell r="CR281">
            <v>-18.971056805056577</v>
          </cell>
          <cell r="CS281">
            <v>-18.904716899855867</v>
          </cell>
          <cell r="CT281">
            <v>11.193897064742018</v>
          </cell>
          <cell r="CU281">
            <v>19.148522853459959</v>
          </cell>
          <cell r="CV281">
            <v>24.233379656593023</v>
          </cell>
          <cell r="CW281">
            <v>7.0757147525570492</v>
          </cell>
          <cell r="CX281">
            <v>7.3236748288150029</v>
          </cell>
          <cell r="CY281">
            <v>18.718350207670483</v>
          </cell>
          <cell r="CZ281">
            <v>3.6666012147434888</v>
          </cell>
          <cell r="DA281">
            <v>-21.963098314658193</v>
          </cell>
          <cell r="DB281">
            <v>-18.514639207649928</v>
          </cell>
          <cell r="DC281">
            <v>23.664468004544418</v>
          </cell>
          <cell r="DD281">
            <v>30.222728845249389</v>
          </cell>
          <cell r="DE281">
            <v>9.6502102864459225</v>
          </cell>
          <cell r="DF281">
            <v>-2.3787217551385353E-2</v>
          </cell>
          <cell r="DG281">
            <v>-15.040525678280908</v>
          </cell>
          <cell r="DH281">
            <v>14.064111323655872</v>
          </cell>
          <cell r="DI281">
            <v>-8.783814820411294</v>
          </cell>
          <cell r="DJ281">
            <v>-6.6902845996658016</v>
          </cell>
          <cell r="DK281">
            <v>27.877519384493482</v>
          </cell>
          <cell r="DL281">
            <v>-6.6803007398627878</v>
          </cell>
          <cell r="DM281">
            <v>16.687868637767508</v>
          </cell>
          <cell r="DN281">
            <v>3.7748541435285299</v>
          </cell>
          <cell r="DO281">
            <v>13.919345164660175</v>
          </cell>
          <cell r="DP281">
            <v>-10.611471139936107</v>
          </cell>
          <cell r="DQ281">
            <v>0.76952210429682566</v>
          </cell>
          <cell r="DR281">
            <v>6.9799445968603866</v>
          </cell>
          <cell r="DS281">
            <v>-3.9317844239881317</v>
          </cell>
          <cell r="DT281">
            <v>2.5916865232756754</v>
          </cell>
          <cell r="DU281">
            <v>11.228287868486959</v>
          </cell>
          <cell r="DV281">
            <v>20.729877229226005</v>
          </cell>
          <cell r="DW281">
            <v>-14.351705556766163</v>
          </cell>
          <cell r="DX281">
            <v>-63.072263100071794</v>
          </cell>
          <cell r="DY281">
            <v>0.73045197095829373</v>
          </cell>
          <cell r="DZ281">
            <v>11.186110813239242</v>
          </cell>
          <cell r="EA281">
            <v>-9.4017306228417201</v>
          </cell>
          <cell r="EB281">
            <v>17.721977649318198</v>
          </cell>
          <cell r="EC281">
            <v>58.972497455605577</v>
          </cell>
          <cell r="ED281">
            <v>-9.7247389036691754</v>
          </cell>
          <cell r="EE281">
            <v>3.5223308817292889</v>
          </cell>
          <cell r="EF281">
            <v>1.8585609486070434</v>
          </cell>
          <cell r="EG281">
            <v>-26.2920980604008</v>
          </cell>
          <cell r="EH281">
            <v>43.485027903200447</v>
          </cell>
          <cell r="EI281">
            <v>42.3801678061864</v>
          </cell>
          <cell r="EJ281">
            <v>-7.5361369452845155</v>
          </cell>
          <cell r="EK281">
            <v>-39.265239127842761</v>
          </cell>
          <cell r="EL281">
            <v>3.6684734247665212</v>
          </cell>
          <cell r="EM281">
            <v>47.277064254159463</v>
          </cell>
          <cell r="EN281">
            <v>52.401647952633368</v>
          </cell>
          <cell r="EO281">
            <v>-28.891150275074821</v>
          </cell>
          <cell r="EP281">
            <v>51.564091357024274</v>
          </cell>
          <cell r="EQ281">
            <v>17.158466946933544</v>
          </cell>
          <cell r="ER281">
            <v>0.57987461672405161</v>
          </cell>
          <cell r="ES281">
            <v>14.541402204253039</v>
          </cell>
          <cell r="ET281">
            <v>43.243180903933023</v>
          </cell>
          <cell r="EU281">
            <v>-43.516842669981372</v>
          </cell>
          <cell r="EV281">
            <v>17.666695774368574</v>
          </cell>
          <cell r="EW281">
            <v>7.521039316746454</v>
          </cell>
          <cell r="EX281">
            <v>3.1960104272049197</v>
          </cell>
          <cell r="EY281">
            <v>-41.482808125362425</v>
          </cell>
          <cell r="EZ281">
            <v>66.534739551628533</v>
          </cell>
        </row>
        <row r="282">
          <cell r="B282">
            <v>-19.668557759227525</v>
          </cell>
          <cell r="C282">
            <v>6.2345478750217502</v>
          </cell>
          <cell r="D282">
            <v>-25.93650578627549</v>
          </cell>
          <cell r="E282">
            <v>-41.181831282315471</v>
          </cell>
          <cell r="F282">
            <v>-10.398403710950305</v>
          </cell>
          <cell r="G282">
            <v>-43.714393600659136</v>
          </cell>
          <cell r="H282">
            <v>-12.787272277295333</v>
          </cell>
          <cell r="I282">
            <v>-10.143058787273286</v>
          </cell>
          <cell r="J282">
            <v>-17.581953522016008</v>
          </cell>
          <cell r="K282">
            <v>-10.453492560502752</v>
          </cell>
          <cell r="L282">
            <v>9.7400221580038284</v>
          </cell>
          <cell r="M282">
            <v>-12.405502535382038</v>
          </cell>
          <cell r="N282">
            <v>-9.5695466792383712</v>
          </cell>
          <cell r="O282">
            <v>-7.0006695880739134</v>
          </cell>
          <cell r="P282">
            <v>-15.273585299874004</v>
          </cell>
          <cell r="Q282">
            <v>-11.280669300499767</v>
          </cell>
          <cell r="R282">
            <v>-12.313963587757645</v>
          </cell>
          <cell r="S282">
            <v>-0.38260685233257163</v>
          </cell>
          <cell r="T282">
            <v>-20.630727201777766</v>
          </cell>
          <cell r="U282">
            <v>-47.894081387214321</v>
          </cell>
          <cell r="V282">
            <v>-23.348580671319191</v>
          </cell>
          <cell r="W282">
            <v>-0.52628211831842986</v>
          </cell>
          <cell r="X282">
            <v>-8.1021938397592042</v>
          </cell>
          <cell r="Y282">
            <v>-16.211056739836135</v>
          </cell>
          <cell r="Z282">
            <v>-6.6316693981974968</v>
          </cell>
          <cell r="AA282">
            <v>-26.628743521721326</v>
          </cell>
          <cell r="AB282">
            <v>-23.089780789167058</v>
          </cell>
          <cell r="AC282">
            <v>16.939831026456147</v>
          </cell>
          <cell r="AD282">
            <v>27.09754725725093</v>
          </cell>
          <cell r="AE282">
            <v>-41.761083808046479</v>
          </cell>
          <cell r="AF282">
            <v>-37.592746838807464</v>
          </cell>
          <cell r="AG282">
            <v>-30.076700442310777</v>
          </cell>
          <cell r="AH282">
            <v>-20.901337532740541</v>
          </cell>
          <cell r="AI282">
            <v>-22.590425677337578</v>
          </cell>
          <cell r="AJ282">
            <v>-31.24689106017194</v>
          </cell>
          <cell r="AK282">
            <v>4.6553003862015201</v>
          </cell>
          <cell r="AL282">
            <v>28.939792587132878</v>
          </cell>
          <cell r="AM282">
            <v>-2.9502187410309872</v>
          </cell>
          <cell r="AN282">
            <v>4.3525759761090672</v>
          </cell>
          <cell r="AO282">
            <v>21.839991368961659</v>
          </cell>
          <cell r="AP282">
            <v>-31.151434437494274</v>
          </cell>
          <cell r="AQ282">
            <v>-26.28498379696142</v>
          </cell>
          <cell r="AR282">
            <v>-38.883202264760989</v>
          </cell>
          <cell r="AS282">
            <v>-44.487682073055069</v>
          </cell>
          <cell r="AT282">
            <v>-57.378549471650629</v>
          </cell>
          <cell r="AU282">
            <v>-31.08232072836082</v>
          </cell>
          <cell r="AV282">
            <v>-34.428816034263569</v>
          </cell>
          <cell r="AW282">
            <v>-30.705897741786803</v>
          </cell>
          <cell r="AX282">
            <v>-15.035703437997141</v>
          </cell>
          <cell r="AY282">
            <v>6.8560560270920607</v>
          </cell>
          <cell r="AZ282">
            <v>25.327040603670728</v>
          </cell>
          <cell r="BA282">
            <v>6.9974704321419905</v>
          </cell>
          <cell r="BB282">
            <v>-8.2170191904379557</v>
          </cell>
          <cell r="BC282">
            <v>-43.643260342083671</v>
          </cell>
          <cell r="BD282">
            <v>-49.746921682224496</v>
          </cell>
          <cell r="BE282">
            <v>-55.770468153800195</v>
          </cell>
          <cell r="BF282">
            <v>-37.300331989518995</v>
          </cell>
          <cell r="BG282">
            <v>-24.930288493454434</v>
          </cell>
          <cell r="BH282">
            <v>18.250897478907149</v>
          </cell>
          <cell r="BI282">
            <v>-27.177359899642298</v>
          </cell>
          <cell r="BJ282">
            <v>8.3997943347487158</v>
          </cell>
          <cell r="BK282">
            <v>-40.997170003605085</v>
          </cell>
          <cell r="BL282">
            <v>-40.317414875201528</v>
          </cell>
          <cell r="CP282">
            <v>14.993295328839302</v>
          </cell>
          <cell r="CQ282">
            <v>7.3885240888208692</v>
          </cell>
          <cell r="CR282">
            <v>16.800219917280536</v>
          </cell>
          <cell r="CS282">
            <v>2.9799877985301038E-2</v>
          </cell>
          <cell r="CT282">
            <v>4.1663727521012275</v>
          </cell>
          <cell r="CU282">
            <v>28.834597892553226</v>
          </cell>
          <cell r="CV282">
            <v>29.643227748297122</v>
          </cell>
          <cell r="CW282">
            <v>18.14797076536998</v>
          </cell>
          <cell r="CX282">
            <v>11.121302871651466</v>
          </cell>
          <cell r="CY282">
            <v>-3.2014897366719901</v>
          </cell>
          <cell r="CZ282">
            <v>2.0020911837357289</v>
          </cell>
          <cell r="DA282">
            <v>5.0080861109877279</v>
          </cell>
          <cell r="DB282">
            <v>-0.40732976806598664</v>
          </cell>
          <cell r="DC282">
            <v>12.536945485322141</v>
          </cell>
          <cell r="DD282">
            <v>4.0302724380599626</v>
          </cell>
          <cell r="DE282">
            <v>38.12556645556802</v>
          </cell>
          <cell r="DF282">
            <v>-8.1032038824706127</v>
          </cell>
          <cell r="DG282">
            <v>2.6275931921958833</v>
          </cell>
          <cell r="DH282">
            <v>15.763628274458068</v>
          </cell>
          <cell r="DI282">
            <v>19.877928115579053</v>
          </cell>
          <cell r="DJ282">
            <v>-37.222462683931326</v>
          </cell>
          <cell r="DK282">
            <v>27.016186413183799</v>
          </cell>
          <cell r="DL282">
            <v>2.2933838407161038</v>
          </cell>
          <cell r="DM282">
            <v>-8.3045035360016985</v>
          </cell>
          <cell r="DN282">
            <v>0.45132546946227059</v>
          </cell>
          <cell r="DO282">
            <v>-16.817957455875948</v>
          </cell>
          <cell r="DP282">
            <v>24.729881204540668</v>
          </cell>
          <cell r="DQ282">
            <v>-15.689052983354086</v>
          </cell>
          <cell r="DR282">
            <v>17.243275573075881</v>
          </cell>
          <cell r="DS282">
            <v>-14.987788884367394</v>
          </cell>
          <cell r="DT282">
            <v>-29.148141333434861</v>
          </cell>
          <cell r="DU282">
            <v>2.2689190369754977</v>
          </cell>
          <cell r="DV282">
            <v>4.6523808055631584</v>
          </cell>
          <cell r="DW282">
            <v>6.8218091215192018</v>
          </cell>
          <cell r="DX282">
            <v>-17.094150319420336</v>
          </cell>
          <cell r="DY282">
            <v>-28.263656061124415</v>
          </cell>
          <cell r="DZ282">
            <v>-14.042406200034259</v>
          </cell>
          <cell r="EA282">
            <v>-12.846207042146506</v>
          </cell>
          <cell r="EB282">
            <v>15.924359655812154</v>
          </cell>
          <cell r="EC282">
            <v>22.347745789721586</v>
          </cell>
          <cell r="ED282">
            <v>8.4422192782667196</v>
          </cell>
          <cell r="EE282">
            <v>30.067965783078698</v>
          </cell>
          <cell r="EF282">
            <v>13.55843289043726</v>
          </cell>
          <cell r="EG282">
            <v>-21.291144708195279</v>
          </cell>
          <cell r="EH282">
            <v>36.599367515724367</v>
          </cell>
          <cell r="EI282">
            <v>-1.7976181096397532</v>
          </cell>
          <cell r="EJ282">
            <v>-4.8765583347622696</v>
          </cell>
          <cell r="EK282">
            <v>46.000174511801589</v>
          </cell>
          <cell r="EL282">
            <v>21.256016724601647</v>
          </cell>
          <cell r="EM282">
            <v>5.5722197648780689</v>
          </cell>
          <cell r="EN282">
            <v>11.478643899100881</v>
          </cell>
          <cell r="EO282">
            <v>-11.801129279523897</v>
          </cell>
          <cell r="EP282">
            <v>53.571653864981343</v>
          </cell>
          <cell r="EQ282">
            <v>38.964423483757528</v>
          </cell>
          <cell r="ER282">
            <v>-50.808528402236647</v>
          </cell>
          <cell r="ES282">
            <v>-32.58492030912894</v>
          </cell>
          <cell r="ET282">
            <v>8.1864473655984238</v>
          </cell>
          <cell r="EU282">
            <v>-37.165295974971428</v>
          </cell>
          <cell r="EV282">
            <v>-11.188026041131581</v>
          </cell>
          <cell r="EW282">
            <v>-5.2624336517411612</v>
          </cell>
          <cell r="EX282">
            <v>-17.354045273437755</v>
          </cell>
          <cell r="EY282">
            <v>-76.308493513845065</v>
          </cell>
          <cell r="EZ282">
            <v>16.59483507131652</v>
          </cell>
        </row>
        <row r="283">
          <cell r="B283">
            <v>-26.048021255946693</v>
          </cell>
          <cell r="C283">
            <v>-11.80105138809907</v>
          </cell>
          <cell r="D283">
            <v>-2.387036867341477</v>
          </cell>
          <cell r="E283">
            <v>-3.0890834059116443</v>
          </cell>
          <cell r="F283">
            <v>-27.077860059964223</v>
          </cell>
          <cell r="G283">
            <v>-28.510606429500744</v>
          </cell>
          <cell r="H283">
            <v>-6.6590578562288192</v>
          </cell>
          <cell r="I283">
            <v>-6.6918670876391104</v>
          </cell>
          <cell r="J283">
            <v>-28.074569606845635</v>
          </cell>
          <cell r="K283">
            <v>-16.762196734598028</v>
          </cell>
          <cell r="L283">
            <v>15.244750076897926</v>
          </cell>
          <cell r="M283">
            <v>-11.306054369361098</v>
          </cell>
          <cell r="N283">
            <v>-7.4475771090996421</v>
          </cell>
          <cell r="O283">
            <v>-0.86584029318493627</v>
          </cell>
          <cell r="P283">
            <v>-49.037831367879569</v>
          </cell>
          <cell r="Q283">
            <v>-5.8656989717147043</v>
          </cell>
          <cell r="R283">
            <v>16.360087523037798</v>
          </cell>
          <cell r="S283">
            <v>3.4684364326148431</v>
          </cell>
          <cell r="T283">
            <v>-9.5149511387636316</v>
          </cell>
          <cell r="U283">
            <v>-5.2087075226510802</v>
          </cell>
          <cell r="V283">
            <v>-15.909588117428843</v>
          </cell>
          <cell r="W283">
            <v>16.83802442107439</v>
          </cell>
          <cell r="X283">
            <v>-6.8652377999983205</v>
          </cell>
          <cell r="Y283">
            <v>2.9938814863037955</v>
          </cell>
          <cell r="Z283">
            <v>-10.186172644372236</v>
          </cell>
          <cell r="AA283">
            <v>-11.653538925478692</v>
          </cell>
          <cell r="AB283">
            <v>-14.080124577159484</v>
          </cell>
          <cell r="AC283">
            <v>-11.142614627003494</v>
          </cell>
          <cell r="AD283">
            <v>-5.4397815497053728</v>
          </cell>
          <cell r="AE283">
            <v>-47.794430095833476</v>
          </cell>
          <cell r="AF283">
            <v>-37.903975693046334</v>
          </cell>
          <cell r="AG283">
            <v>-42.569116805868404</v>
          </cell>
          <cell r="AH283">
            <v>-18.279352640203893</v>
          </cell>
          <cell r="AI283">
            <v>8.1443826478972738</v>
          </cell>
          <cell r="AJ283">
            <v>-38.311605360716314</v>
          </cell>
          <cell r="AK283">
            <v>-50.46679018444825</v>
          </cell>
          <cell r="AL283">
            <v>-3.3740849291417385</v>
          </cell>
          <cell r="AM283">
            <v>-37.797334300227256</v>
          </cell>
          <cell r="AN283">
            <v>10.707299820537662</v>
          </cell>
          <cell r="AO283">
            <v>-42.749515947253542</v>
          </cell>
          <cell r="AP283">
            <v>-19.986192773149682</v>
          </cell>
          <cell r="AQ283">
            <v>-26.10463857424546</v>
          </cell>
          <cell r="AR283">
            <v>-48.119983451911381</v>
          </cell>
          <cell r="AS283">
            <v>-25.557363096737575</v>
          </cell>
          <cell r="AT283">
            <v>-34.593186499148999</v>
          </cell>
          <cell r="AU283">
            <v>-33.903343793629332</v>
          </cell>
          <cell r="AV283">
            <v>-41.470512310323741</v>
          </cell>
          <cell r="AW283">
            <v>16.66409699456214</v>
          </cell>
          <cell r="AX283">
            <v>10.070152238824438</v>
          </cell>
          <cell r="AY283">
            <v>32.142952866728045</v>
          </cell>
          <cell r="AZ283">
            <v>37.372127906888572</v>
          </cell>
          <cell r="BA283">
            <v>-13.950938995488006</v>
          </cell>
          <cell r="BB283">
            <v>-17.758935456447887</v>
          </cell>
          <cell r="BC283">
            <v>-43.260930267116748</v>
          </cell>
          <cell r="BD283">
            <v>-45.047186734912174</v>
          </cell>
          <cell r="BE283">
            <v>-36.504461108132411</v>
          </cell>
          <cell r="BF283">
            <v>-44.986710096450224</v>
          </cell>
          <cell r="BG283">
            <v>-31.021563903690257</v>
          </cell>
          <cell r="BH283">
            <v>24.795247934002969</v>
          </cell>
          <cell r="BI283">
            <v>-5.6920940806905511</v>
          </cell>
          <cell r="BJ283">
            <v>15.150552160630646</v>
          </cell>
          <cell r="BK283">
            <v>-34.812775907291829</v>
          </cell>
          <cell r="BL283">
            <v>-31.804194391443072</v>
          </cell>
          <cell r="CP283">
            <v>2.8535019911486845</v>
          </cell>
          <cell r="CQ283">
            <v>-28.876261925394058</v>
          </cell>
          <cell r="CR283">
            <v>9.9347136180959357</v>
          </cell>
          <cell r="CS283">
            <v>-0.73977589765656138</v>
          </cell>
          <cell r="CT283">
            <v>-4.6646570882007037</v>
          </cell>
          <cell r="CU283">
            <v>25.065025724754832</v>
          </cell>
          <cell r="CV283">
            <v>24.743623808503358</v>
          </cell>
          <cell r="CW283">
            <v>11.664270219229643</v>
          </cell>
          <cell r="CX283">
            <v>-3.5642642977654297</v>
          </cell>
          <cell r="CY283">
            <v>-1.1107826063301358</v>
          </cell>
          <cell r="CZ283">
            <v>7.808269764426166</v>
          </cell>
          <cell r="DA283">
            <v>8.6578385768273698</v>
          </cell>
          <cell r="DB283">
            <v>31.749842557879866</v>
          </cell>
          <cell r="DC283">
            <v>-2.1146761318777578</v>
          </cell>
          <cell r="DD283">
            <v>-33.190647594540138</v>
          </cell>
          <cell r="DE283">
            <v>24.007280693950516</v>
          </cell>
          <cell r="DF283">
            <v>-15.954511899933328</v>
          </cell>
          <cell r="DG283">
            <v>5.4214500996179655</v>
          </cell>
          <cell r="DH283">
            <v>27.833798034500507</v>
          </cell>
          <cell r="DI283">
            <v>11.498511140724966</v>
          </cell>
          <cell r="DJ283">
            <v>-34.064419455430581</v>
          </cell>
          <cell r="DK283">
            <v>-7.7858146533893304</v>
          </cell>
          <cell r="DL283">
            <v>7.0991987475650422</v>
          </cell>
          <cell r="DM283">
            <v>-11.350493709515696</v>
          </cell>
          <cell r="DN283">
            <v>16.313503594327319</v>
          </cell>
          <cell r="DO283">
            <v>-42.406733154368133</v>
          </cell>
          <cell r="DP283">
            <v>0.6610823874910654</v>
          </cell>
          <cell r="DQ283">
            <v>24.251720102463182</v>
          </cell>
          <cell r="DR283">
            <v>52.010542469819519</v>
          </cell>
          <cell r="DS283">
            <v>-24.38227368378206</v>
          </cell>
          <cell r="DT283">
            <v>-33.955553474677401</v>
          </cell>
          <cell r="DU283">
            <v>-2.1561470475749323</v>
          </cell>
          <cell r="DV283">
            <v>-25.905207745608834</v>
          </cell>
          <cell r="DW283">
            <v>-3.4578745176623471</v>
          </cell>
          <cell r="DX283">
            <v>18.509287255757613</v>
          </cell>
          <cell r="DY283">
            <v>60.700269890143304</v>
          </cell>
          <cell r="DZ283">
            <v>-21.364583313201251</v>
          </cell>
          <cell r="EA283">
            <v>11.116938071759948</v>
          </cell>
          <cell r="EB283">
            <v>35.640997824150084</v>
          </cell>
          <cell r="EC283">
            <v>-77.926283297279582</v>
          </cell>
          <cell r="ED283">
            <v>1.079154519279216</v>
          </cell>
          <cell r="EE283">
            <v>-2.9492307046562916</v>
          </cell>
          <cell r="EF283">
            <v>46.286539638625101</v>
          </cell>
          <cell r="EG283">
            <v>11.577353963492016</v>
          </cell>
          <cell r="EH283">
            <v>-8.3294928583355592</v>
          </cell>
          <cell r="EI283">
            <v>-41.551295553133976</v>
          </cell>
          <cell r="EJ283">
            <v>25.458185325067181</v>
          </cell>
          <cell r="EK283">
            <v>71.485649492092392</v>
          </cell>
          <cell r="EL283">
            <v>80.407260745502128</v>
          </cell>
          <cell r="EM283">
            <v>-21.283408082858308</v>
          </cell>
          <cell r="EN283">
            <v>6.3347441178043837</v>
          </cell>
          <cell r="EO283">
            <v>9.6168721556170489</v>
          </cell>
          <cell r="EP283">
            <v>28.18057184331035</v>
          </cell>
          <cell r="EQ283">
            <v>35.265656003952685</v>
          </cell>
          <cell r="ER283">
            <v>-40.002518075822294</v>
          </cell>
          <cell r="ES283">
            <v>-53.547925291757949</v>
          </cell>
          <cell r="ET283">
            <v>-31.050710856452248</v>
          </cell>
          <cell r="EU283">
            <v>-19.74428731785412</v>
          </cell>
          <cell r="EV283">
            <v>-3.2450308042739415</v>
          </cell>
          <cell r="EW283">
            <v>15.910454207868995</v>
          </cell>
          <cell r="EX283">
            <v>13.612114893586581</v>
          </cell>
          <cell r="EY283">
            <v>-38.063808551490439</v>
          </cell>
          <cell r="EZ283">
            <v>-16.01799744718296</v>
          </cell>
        </row>
        <row r="284">
          <cell r="B284">
            <v>-21.209798738589438</v>
          </cell>
          <cell r="C284">
            <v>-30.034169749260748</v>
          </cell>
          <cell r="D284">
            <v>29.348067357059566</v>
          </cell>
          <cell r="E284">
            <v>12.732875051061651</v>
          </cell>
          <cell r="F284">
            <v>-21.395958807647137</v>
          </cell>
          <cell r="G284">
            <v>15.869217258885003</v>
          </cell>
          <cell r="H284">
            <v>-18.333770855287639</v>
          </cell>
          <cell r="I284">
            <v>-13.894969320245973</v>
          </cell>
          <cell r="J284">
            <v>-17.879008356287535</v>
          </cell>
          <cell r="K284">
            <v>-14.406520116688245</v>
          </cell>
          <cell r="L284">
            <v>-2.2859556284028244</v>
          </cell>
          <cell r="M284">
            <v>3.82112810313886</v>
          </cell>
          <cell r="N284">
            <v>-18.092716878725046</v>
          </cell>
          <cell r="O284">
            <v>-3.4070957711079313</v>
          </cell>
          <cell r="P284">
            <v>-1.6243484821133123</v>
          </cell>
          <cell r="Q284">
            <v>-6.2908979903913238</v>
          </cell>
          <cell r="R284">
            <v>19.410607720807114</v>
          </cell>
          <cell r="S284">
            <v>-11.738111805291219</v>
          </cell>
          <cell r="T284">
            <v>-7.1353920652678209</v>
          </cell>
          <cell r="U284">
            <v>23.634358798210389</v>
          </cell>
          <cell r="V284">
            <v>16.599316376326545</v>
          </cell>
          <cell r="W284">
            <v>37.094940594471979</v>
          </cell>
          <cell r="X284">
            <v>4.0091111528036993</v>
          </cell>
          <cell r="Y284">
            <v>8.033548154922272</v>
          </cell>
          <cell r="Z284">
            <v>-2.1850328473627929</v>
          </cell>
          <cell r="AA284">
            <v>-8.2273580697922739</v>
          </cell>
          <cell r="AB284">
            <v>-11.668020684058423</v>
          </cell>
          <cell r="AC284">
            <v>-38.190113223998466</v>
          </cell>
          <cell r="AD284">
            <v>-65.520310007878621</v>
          </cell>
          <cell r="AE284">
            <v>-17.654336941919411</v>
          </cell>
          <cell r="AF284">
            <v>-30.045752123382506</v>
          </cell>
          <cell r="AG284">
            <v>-54.374099324946812</v>
          </cell>
          <cell r="AH284">
            <v>-48.699672923175072</v>
          </cell>
          <cell r="AI284">
            <v>-4.9669248826419681</v>
          </cell>
          <cell r="AJ284">
            <v>-10.859554791321932</v>
          </cell>
          <cell r="AK284">
            <v>-44.922355353315453</v>
          </cell>
          <cell r="AL284">
            <v>-15.108174639074093</v>
          </cell>
          <cell r="AM284">
            <v>-16.153931033411865</v>
          </cell>
          <cell r="AN284">
            <v>15.823487709176868</v>
          </cell>
          <cell r="AO284">
            <v>-42.644340581672964</v>
          </cell>
          <cell r="AP284">
            <v>-4.6072364260559384</v>
          </cell>
          <cell r="AQ284">
            <v>-34.848373334401685</v>
          </cell>
          <cell r="AR284">
            <v>-31.808339252211681</v>
          </cell>
          <cell r="AS284">
            <v>-26.285193849102342</v>
          </cell>
          <cell r="AT284">
            <v>-3.8980013538547773</v>
          </cell>
          <cell r="AU284">
            <v>-40.96254102641511</v>
          </cell>
          <cell r="AV284">
            <v>-38.541951647982486</v>
          </cell>
          <cell r="AW284">
            <v>27.802233875902342</v>
          </cell>
          <cell r="AX284">
            <v>23.872129157354937</v>
          </cell>
          <cell r="AY284">
            <v>2.5334715087924486</v>
          </cell>
          <cell r="AZ284">
            <v>53.436898290451069</v>
          </cell>
          <cell r="BA284">
            <v>-17.043223505424599</v>
          </cell>
          <cell r="BB284">
            <v>34.111204144593799</v>
          </cell>
          <cell r="BC284">
            <v>-36.330659511292836</v>
          </cell>
          <cell r="BD284">
            <v>-66.82524997133153</v>
          </cell>
          <cell r="BE284">
            <v>-40.622747622250614</v>
          </cell>
          <cell r="BF284">
            <v>-19.002933099908848</v>
          </cell>
          <cell r="BG284">
            <v>-40.17697950492412</v>
          </cell>
          <cell r="BH284">
            <v>-53.034739953355853</v>
          </cell>
          <cell r="BI284">
            <v>-29.886230830304328</v>
          </cell>
          <cell r="BJ284">
            <v>-21.76781537727922</v>
          </cell>
          <cell r="BK284">
            <v>29.383145499177708</v>
          </cell>
          <cell r="BL284">
            <v>24.81075098703845</v>
          </cell>
          <cell r="CP284">
            <v>14.681405872948847</v>
          </cell>
          <cell r="CQ284">
            <v>-38.672901505748165</v>
          </cell>
          <cell r="CR284">
            <v>-38.923219643456633</v>
          </cell>
          <cell r="CS284">
            <v>34.6439586212541</v>
          </cell>
          <cell r="CT284">
            <v>4.5883331836743206</v>
          </cell>
          <cell r="CU284">
            <v>-5.9280148854063004</v>
          </cell>
          <cell r="CV284">
            <v>24.087846870281009</v>
          </cell>
          <cell r="CW284">
            <v>-14.616277568090673</v>
          </cell>
          <cell r="CX284">
            <v>-21.218522926471472</v>
          </cell>
          <cell r="CY284">
            <v>3.7940453115779706</v>
          </cell>
          <cell r="CZ284">
            <v>36.62964576525583</v>
          </cell>
          <cell r="DA284">
            <v>21.696005931451559</v>
          </cell>
          <cell r="DB284">
            <v>22.041047929423293</v>
          </cell>
          <cell r="DC284">
            <v>-28.791485709870813</v>
          </cell>
          <cell r="DD284">
            <v>-21.651748404748272</v>
          </cell>
          <cell r="DE284">
            <v>7.6908365869818418</v>
          </cell>
          <cell r="DF284">
            <v>-7.0590783462284179</v>
          </cell>
          <cell r="DG284">
            <v>-6.8645330586704985</v>
          </cell>
          <cell r="DH284">
            <v>13.177772326522653</v>
          </cell>
          <cell r="DI284">
            <v>25.297121630186059</v>
          </cell>
          <cell r="DJ284">
            <v>5.2493930865747274E-2</v>
          </cell>
          <cell r="DK284">
            <v>9.7952702130450326</v>
          </cell>
          <cell r="DL284">
            <v>21.933043731392566</v>
          </cell>
          <cell r="DM284">
            <v>11.121213703566493</v>
          </cell>
          <cell r="DN284">
            <v>22.160903247995449</v>
          </cell>
          <cell r="DO284">
            <v>-3.572452318486218</v>
          </cell>
          <cell r="DP284">
            <v>6.9421609119874663</v>
          </cell>
          <cell r="DQ284">
            <v>-1.6180416023973763</v>
          </cell>
          <cell r="DR284">
            <v>42.354419500996883</v>
          </cell>
          <cell r="DS284">
            <v>-12.85134904740276</v>
          </cell>
          <cell r="DT284">
            <v>16.787276046043857</v>
          </cell>
          <cell r="DU284">
            <v>6.5512281719123253</v>
          </cell>
          <cell r="DV284">
            <v>-27.35347573469415</v>
          </cell>
          <cell r="DW284">
            <v>-23.070276293738065</v>
          </cell>
          <cell r="DX284">
            <v>43.793976323806824</v>
          </cell>
          <cell r="DY284">
            <v>84.535446839244301</v>
          </cell>
          <cell r="DZ284">
            <v>-16.279112788611911</v>
          </cell>
          <cell r="EA284">
            <v>16.887829255802476</v>
          </cell>
          <cell r="EB284">
            <v>37.990048320364203</v>
          </cell>
          <cell r="EC284">
            <v>-67.32487373695237</v>
          </cell>
          <cell r="ED284">
            <v>-12.730225610514122</v>
          </cell>
          <cell r="EE284">
            <v>-2.6503700771700349</v>
          </cell>
          <cell r="EF284">
            <v>35.043658071915551</v>
          </cell>
          <cell r="EG284">
            <v>50.997448678845828</v>
          </cell>
          <cell r="EH284">
            <v>6.5501091459288308</v>
          </cell>
          <cell r="EI284">
            <v>-13.56136984191032</v>
          </cell>
          <cell r="EJ284">
            <v>14.546234194571127</v>
          </cell>
          <cell r="EK284">
            <v>-4.927179642395874</v>
          </cell>
          <cell r="EL284">
            <v>23.488855013957821</v>
          </cell>
          <cell r="EM284">
            <v>-5.858304214613657</v>
          </cell>
          <cell r="EN284">
            <v>0.71633154386755393</v>
          </cell>
          <cell r="EO284">
            <v>21.489103143624583</v>
          </cell>
          <cell r="EP284">
            <v>39.54018088886351</v>
          </cell>
          <cell r="EQ284">
            <v>12.263986049548272</v>
          </cell>
          <cell r="ER284">
            <v>-10.239384018831183</v>
          </cell>
          <cell r="ES284">
            <v>-0.89905351690394397</v>
          </cell>
          <cell r="ET284">
            <v>-49.309651847423346</v>
          </cell>
          <cell r="EU284">
            <v>-13.645058938066299</v>
          </cell>
          <cell r="EV284">
            <v>52.362871046505667</v>
          </cell>
          <cell r="EW284">
            <v>19.357254051384256</v>
          </cell>
          <cell r="EX284">
            <v>29.37990201535051</v>
          </cell>
          <cell r="EY284">
            <v>23.099595024295049</v>
          </cell>
          <cell r="EZ284">
            <v>-8.7217661448428458</v>
          </cell>
        </row>
        <row r="285">
          <cell r="B285">
            <v>-31.622701471895176</v>
          </cell>
          <cell r="C285">
            <v>3.6970064235378892</v>
          </cell>
          <cell r="D285">
            <v>15.356694489059649</v>
          </cell>
          <cell r="E285">
            <v>14.525561710382906</v>
          </cell>
          <cell r="F285">
            <v>-14.089768568629465</v>
          </cell>
          <cell r="G285">
            <v>32.568596621817441</v>
          </cell>
          <cell r="H285">
            <v>-8.1607700152076195</v>
          </cell>
          <cell r="I285">
            <v>-17.586650220106957</v>
          </cell>
          <cell r="J285">
            <v>12.243385642482943</v>
          </cell>
          <cell r="K285">
            <v>-9.5506974213136289</v>
          </cell>
          <cell r="L285">
            <v>-13.674036124966539</v>
          </cell>
          <cell r="M285">
            <v>-5.6688495587063388</v>
          </cell>
          <cell r="N285">
            <v>-35.753747164445592</v>
          </cell>
          <cell r="O285">
            <v>-9.4521413081424424</v>
          </cell>
          <cell r="P285">
            <v>8.8344391471311781</v>
          </cell>
          <cell r="Q285">
            <v>-10.853479967971911</v>
          </cell>
          <cell r="R285">
            <v>7.9161482557976361</v>
          </cell>
          <cell r="S285">
            <v>-27.253413285774059</v>
          </cell>
          <cell r="T285">
            <v>-11.257373276668165</v>
          </cell>
          <cell r="U285">
            <v>-4.139843881622733</v>
          </cell>
          <cell r="V285">
            <v>23.614124467461089</v>
          </cell>
          <cell r="W285">
            <v>37.475053140647766</v>
          </cell>
          <cell r="X285">
            <v>-27.700773535900559</v>
          </cell>
          <cell r="Y285">
            <v>5.3091602248261518</v>
          </cell>
          <cell r="Z285">
            <v>-15.080385160461532</v>
          </cell>
          <cell r="AA285">
            <v>-3.6645993322401549</v>
          </cell>
          <cell r="AB285">
            <v>-31.074981566707876</v>
          </cell>
          <cell r="AC285">
            <v>-24.853648590976846</v>
          </cell>
          <cell r="AD285">
            <v>-38.840117158849317</v>
          </cell>
          <cell r="AE285">
            <v>-0.29195862149240526</v>
          </cell>
          <cell r="AF285">
            <v>-32.431985375218488</v>
          </cell>
          <cell r="AG285">
            <v>-54.284905388411218</v>
          </cell>
          <cell r="AH285">
            <v>-59.186622183218326</v>
          </cell>
          <cell r="AI285">
            <v>-20.755414529432542</v>
          </cell>
          <cell r="AJ285">
            <v>16.076796023766747</v>
          </cell>
          <cell r="AK285">
            <v>-18.699830020060048</v>
          </cell>
          <cell r="AL285">
            <v>-26.081319329761023</v>
          </cell>
          <cell r="AM285">
            <v>-6.9265369628444731</v>
          </cell>
          <cell r="AN285">
            <v>9.2500399449852075</v>
          </cell>
          <cell r="AO285">
            <v>-49.314818372948977</v>
          </cell>
          <cell r="AP285">
            <v>0.14538703316018342</v>
          </cell>
          <cell r="AQ285">
            <v>-22.368422045279516</v>
          </cell>
          <cell r="AR285">
            <v>27.34987043137637</v>
          </cell>
          <cell r="AS285">
            <v>-56.310568361163732</v>
          </cell>
          <cell r="AT285">
            <v>-5.3990402820456804</v>
          </cell>
          <cell r="AU285">
            <v>-46.675611688812921</v>
          </cell>
          <cell r="AV285">
            <v>-53.848573006236911</v>
          </cell>
          <cell r="AW285">
            <v>43.878886659191465</v>
          </cell>
          <cell r="AX285">
            <v>12.26255785325133</v>
          </cell>
          <cell r="AY285">
            <v>10.261158655187874</v>
          </cell>
          <cell r="AZ285">
            <v>23.942929160902903</v>
          </cell>
          <cell r="BA285">
            <v>-24.418136759380822</v>
          </cell>
          <cell r="BB285">
            <v>53.474690592134223</v>
          </cell>
          <cell r="BC285">
            <v>-23.42955478319492</v>
          </cell>
          <cell r="BD285">
            <v>-61.697433046092812</v>
          </cell>
          <cell r="BE285">
            <v>-77.396225243527738</v>
          </cell>
          <cell r="BF285">
            <v>-29.145866582484022</v>
          </cell>
          <cell r="BG285">
            <v>-29.999216678926054</v>
          </cell>
          <cell r="BH285">
            <v>-29.56976668850016</v>
          </cell>
          <cell r="BI285">
            <v>-58.350421404606095</v>
          </cell>
          <cell r="BJ285">
            <v>-13.338307828489505</v>
          </cell>
          <cell r="BK285">
            <v>36.916274628949509</v>
          </cell>
          <cell r="BL285">
            <v>42.283852071138625</v>
          </cell>
          <cell r="CP285">
            <v>0.79922238980096694</v>
          </cell>
          <cell r="CQ285">
            <v>-2.832358998335708</v>
          </cell>
          <cell r="CR285">
            <v>-5.0050003525756921</v>
          </cell>
          <cell r="CS285">
            <v>51.238004153958158</v>
          </cell>
          <cell r="CT285">
            <v>-10.64540181407841</v>
          </cell>
          <cell r="CU285">
            <v>-1.1537051479993181</v>
          </cell>
          <cell r="CV285">
            <v>-1.0692552133708908</v>
          </cell>
          <cell r="CW285">
            <v>-3.8427234335601432</v>
          </cell>
          <cell r="CX285">
            <v>-26.397386200846221</v>
          </cell>
          <cell r="CY285">
            <v>-2.2375903827846626</v>
          </cell>
          <cell r="CZ285">
            <v>31.331215071867483</v>
          </cell>
          <cell r="DA285">
            <v>18.225646258697406</v>
          </cell>
          <cell r="DB285">
            <v>-1.2460944973638521</v>
          </cell>
          <cell r="DC285">
            <v>-8.3045440490133853</v>
          </cell>
          <cell r="DD285">
            <v>13.706448143144261</v>
          </cell>
          <cell r="DE285">
            <v>-0.77149300530636022</v>
          </cell>
          <cell r="DF285">
            <v>-2.7336769136567369</v>
          </cell>
          <cell r="DG285">
            <v>6.3104848020082667</v>
          </cell>
          <cell r="DH285">
            <v>-20.70204362480618</v>
          </cell>
          <cell r="DI285">
            <v>51.847494144787746</v>
          </cell>
          <cell r="DJ285">
            <v>27.074656574294785</v>
          </cell>
          <cell r="DK285">
            <v>-6.9739739876863318</v>
          </cell>
          <cell r="DL285">
            <v>20.848282373219106</v>
          </cell>
          <cell r="DM285">
            <v>15.812409200445181</v>
          </cell>
          <cell r="DN285">
            <v>3.5285289991791049</v>
          </cell>
          <cell r="DO285">
            <v>9.4986628514542097</v>
          </cell>
          <cell r="DP285">
            <v>19.060485649992589</v>
          </cell>
          <cell r="DQ285">
            <v>-45.238668157843463</v>
          </cell>
          <cell r="DR285">
            <v>-5.2603440819958829</v>
          </cell>
          <cell r="DS285">
            <v>28.162327182934344</v>
          </cell>
          <cell r="DT285">
            <v>24.014908411967632</v>
          </cell>
          <cell r="DU285">
            <v>-5.2086035692052786</v>
          </cell>
          <cell r="DV285">
            <v>11.35821097596836</v>
          </cell>
          <cell r="DW285">
            <v>14.88134116739962</v>
          </cell>
          <cell r="DX285">
            <v>48.796214321496734</v>
          </cell>
          <cell r="DY285">
            <v>-9.302314973201053</v>
          </cell>
          <cell r="DZ285">
            <v>-0.22404797674854926</v>
          </cell>
          <cell r="EA285">
            <v>14.247044339828019</v>
          </cell>
          <cell r="EB285">
            <v>4.9743374493378507</v>
          </cell>
          <cell r="EC285">
            <v>32.861975683367298</v>
          </cell>
          <cell r="ED285">
            <v>6.360348447044931</v>
          </cell>
          <cell r="EE285">
            <v>6.7569292852700897</v>
          </cell>
          <cell r="EF285">
            <v>11.905303599005688</v>
          </cell>
          <cell r="EG285">
            <v>7.7980423804292105</v>
          </cell>
          <cell r="EH285">
            <v>-18.943790597166497</v>
          </cell>
          <cell r="EI285">
            <v>6.7400193789773217</v>
          </cell>
          <cell r="EJ285">
            <v>-18.31757984908252</v>
          </cell>
          <cell r="EK285">
            <v>30.740906374228494</v>
          </cell>
          <cell r="EL285">
            <v>-30.833566430028483</v>
          </cell>
          <cell r="EM285">
            <v>15.51788112678574</v>
          </cell>
          <cell r="EN285">
            <v>41.657740618289729</v>
          </cell>
          <cell r="EO285">
            <v>12.422042448116491</v>
          </cell>
          <cell r="EP285">
            <v>-10.696929186513998</v>
          </cell>
          <cell r="EQ285">
            <v>-17.734176283782087</v>
          </cell>
          <cell r="ER285">
            <v>17.902198864836727</v>
          </cell>
          <cell r="ES285">
            <v>42.743524284177731</v>
          </cell>
          <cell r="ET285">
            <v>-9.770594005167494</v>
          </cell>
          <cell r="EU285">
            <v>-5.4557942049099211</v>
          </cell>
          <cell r="EV285">
            <v>45.225716716407717</v>
          </cell>
          <cell r="EW285">
            <v>24.556474120113478</v>
          </cell>
          <cell r="EX285">
            <v>10.981427828048162</v>
          </cell>
          <cell r="EY285">
            <v>-4.7070457008042759</v>
          </cell>
          <cell r="EZ285">
            <v>-21.721968030330949</v>
          </cell>
        </row>
        <row r="286">
          <cell r="B286">
            <v>-20.97134169595121</v>
          </cell>
          <cell r="C286">
            <v>18.677784612663324</v>
          </cell>
          <cell r="D286">
            <v>-17.396432728686261</v>
          </cell>
          <cell r="E286">
            <v>33.94293920630011</v>
          </cell>
          <cell r="F286">
            <v>-33.59791632847908</v>
          </cell>
          <cell r="G286">
            <v>32.114329109065125</v>
          </cell>
          <cell r="H286">
            <v>15.27635011526788</v>
          </cell>
          <cell r="I286">
            <v>-11.264254969368229</v>
          </cell>
          <cell r="J286">
            <v>17.702445980882654</v>
          </cell>
          <cell r="K286">
            <v>-14.349664155519621</v>
          </cell>
          <cell r="L286">
            <v>-13.060596047193965</v>
          </cell>
          <cell r="M286">
            <v>-24.245938657856271</v>
          </cell>
          <cell r="N286">
            <v>-23.126273261444396</v>
          </cell>
          <cell r="O286">
            <v>9.509114137838921</v>
          </cell>
          <cell r="P286">
            <v>-44.141888806709424</v>
          </cell>
          <cell r="Q286">
            <v>-8.8753522995443159</v>
          </cell>
          <cell r="R286">
            <v>-3.1365997226514626</v>
          </cell>
          <cell r="S286">
            <v>-45.840524798069133</v>
          </cell>
          <cell r="T286">
            <v>-2.9072213487510119</v>
          </cell>
          <cell r="U286">
            <v>-25.618738643220478</v>
          </cell>
          <cell r="V286">
            <v>-3.1461186225465871</v>
          </cell>
          <cell r="W286">
            <v>23.702891477632832</v>
          </cell>
          <cell r="X286">
            <v>-33.265417949352148</v>
          </cell>
          <cell r="Y286">
            <v>2.4572291569874807</v>
          </cell>
          <cell r="Z286">
            <v>-21.749068667096431</v>
          </cell>
          <cell r="AA286">
            <v>-11.66502444091727</v>
          </cell>
          <cell r="AB286">
            <v>-14.787548002262444</v>
          </cell>
          <cell r="AC286">
            <v>-13.701917246744944</v>
          </cell>
          <cell r="AD286">
            <v>-28.982729215660349</v>
          </cell>
          <cell r="AE286">
            <v>-9.5548580139945472</v>
          </cell>
          <cell r="AF286">
            <v>-32.442826193219055</v>
          </cell>
          <cell r="AG286">
            <v>-36.504476291391839</v>
          </cell>
          <cell r="AH286">
            <v>-21.785445573808822</v>
          </cell>
          <cell r="AI286">
            <v>-37.594923786283729</v>
          </cell>
          <cell r="AJ286">
            <v>-17.856400152206461</v>
          </cell>
          <cell r="AK286">
            <v>-20.093748041620987</v>
          </cell>
          <cell r="AL286">
            <v>-3.8140256742458902</v>
          </cell>
          <cell r="AM286">
            <v>-22.79601830719681</v>
          </cell>
          <cell r="AN286">
            <v>-14.011993054008336</v>
          </cell>
          <cell r="AO286">
            <v>-62.326336346280037</v>
          </cell>
          <cell r="AP286">
            <v>-13.833373566371179</v>
          </cell>
          <cell r="AQ286">
            <v>-3.6704750505001726</v>
          </cell>
          <cell r="AR286">
            <v>19.344999127830683</v>
          </cell>
          <cell r="AS286">
            <v>-31.227291883257081</v>
          </cell>
          <cell r="AT286">
            <v>-29.681746922673316</v>
          </cell>
          <cell r="AU286">
            <v>-20.486740495120486</v>
          </cell>
          <cell r="AV286">
            <v>-35.671410584663562</v>
          </cell>
          <cell r="AW286">
            <v>-9.3126027025106595</v>
          </cell>
          <cell r="AX286">
            <v>-35.415107231041688</v>
          </cell>
          <cell r="AY286">
            <v>40.818656290151466</v>
          </cell>
          <cell r="AZ286">
            <v>0.39325167631079694</v>
          </cell>
          <cell r="BA286">
            <v>-35.430413021381099</v>
          </cell>
          <cell r="BB286">
            <v>37.894801725435457</v>
          </cell>
          <cell r="BC286">
            <v>-45.78674111723636</v>
          </cell>
          <cell r="BD286">
            <v>-53.211519423695492</v>
          </cell>
          <cell r="BE286">
            <v>-58.627657445753997</v>
          </cell>
          <cell r="BF286">
            <v>-17.563620080073427</v>
          </cell>
          <cell r="BG286">
            <v>-8.0567298628096342</v>
          </cell>
          <cell r="BH286">
            <v>-16.612142249384096</v>
          </cell>
          <cell r="BI286">
            <v>-12.689958030288631</v>
          </cell>
          <cell r="BJ286">
            <v>-0.23782045108714023</v>
          </cell>
          <cell r="BK286">
            <v>-3.9296995163063588</v>
          </cell>
          <cell r="BL286">
            <v>10.451427048666231</v>
          </cell>
          <cell r="CP286">
            <v>-0.85055321243519444</v>
          </cell>
          <cell r="CQ286">
            <v>-6.5681978062403727</v>
          </cell>
          <cell r="CR286">
            <v>12.817495071011063</v>
          </cell>
          <cell r="CS286">
            <v>26.051616148426959</v>
          </cell>
          <cell r="CT286">
            <v>-12.561956513370308</v>
          </cell>
          <cell r="CU286">
            <v>4.0849344229669846</v>
          </cell>
          <cell r="CV286">
            <v>13.194718696805314</v>
          </cell>
          <cell r="CW286">
            <v>3.2094575718095224</v>
          </cell>
          <cell r="CX286">
            <v>-1.6185129371948932</v>
          </cell>
          <cell r="CY286">
            <v>-1.6001827556821049</v>
          </cell>
          <cell r="CZ286">
            <v>-14.44740381683096</v>
          </cell>
          <cell r="DA286">
            <v>12.620722742401712</v>
          </cell>
          <cell r="DB286">
            <v>6.8695282761078849</v>
          </cell>
          <cell r="DC286">
            <v>28.680025625050604</v>
          </cell>
          <cell r="DD286">
            <v>-21.841338699057932</v>
          </cell>
          <cell r="DE286">
            <v>-11.069911054523079</v>
          </cell>
          <cell r="DF286">
            <v>-0.22139710909702437</v>
          </cell>
          <cell r="DG286">
            <v>18.572659772677348</v>
          </cell>
          <cell r="DH286">
            <v>-12.485034016803867</v>
          </cell>
          <cell r="DI286">
            <v>39.99707253994633</v>
          </cell>
          <cell r="DJ286">
            <v>-1.3146110577100085</v>
          </cell>
          <cell r="DK286">
            <v>-44.322984272783344</v>
          </cell>
          <cell r="DL286">
            <v>12.967875147892499</v>
          </cell>
          <cell r="DM286">
            <v>16.487168367439139</v>
          </cell>
          <cell r="DN286">
            <v>-14.44290944501034</v>
          </cell>
          <cell r="DO286">
            <v>-1.2177114750803426</v>
          </cell>
          <cell r="DP286">
            <v>8.6938166748851664</v>
          </cell>
          <cell r="DQ286">
            <v>-17.200806706237465</v>
          </cell>
          <cell r="DR286">
            <v>-22.27409441709241</v>
          </cell>
          <cell r="DS286">
            <v>2.8656237927200436</v>
          </cell>
          <cell r="DT286">
            <v>15.230688579856048</v>
          </cell>
          <cell r="DU286">
            <v>-15.6800367530392</v>
          </cell>
          <cell r="DV286">
            <v>3.3081736078560233</v>
          </cell>
          <cell r="DW286">
            <v>7.6284999568931742</v>
          </cell>
          <cell r="DX286">
            <v>32.750539856950908</v>
          </cell>
          <cell r="DY286">
            <v>-25.642984756908806</v>
          </cell>
          <cell r="DZ286">
            <v>12.454806685889391</v>
          </cell>
          <cell r="EA286">
            <v>3.0958821428068459</v>
          </cell>
          <cell r="EB286">
            <v>-32.892224833421466</v>
          </cell>
          <cell r="EC286">
            <v>57.692625634403527</v>
          </cell>
          <cell r="ED286">
            <v>30.738566867024627</v>
          </cell>
          <cell r="EE286">
            <v>19.297407221643148</v>
          </cell>
          <cell r="EF286">
            <v>0.81979902086186218</v>
          </cell>
          <cell r="EG286">
            <v>-4.9035598613971292</v>
          </cell>
          <cell r="EH286">
            <v>-20.326916461620161</v>
          </cell>
          <cell r="EI286">
            <v>-30.385879682077391</v>
          </cell>
          <cell r="EJ286">
            <v>-16.142595073975947</v>
          </cell>
          <cell r="EK286">
            <v>14.526564569994605</v>
          </cell>
          <cell r="EL286">
            <v>-45.280203627242649</v>
          </cell>
          <cell r="EM286">
            <v>41.289852305053309</v>
          </cell>
          <cell r="EN286">
            <v>55.010828368238727</v>
          </cell>
          <cell r="EO286">
            <v>28.673664538428451</v>
          </cell>
          <cell r="EP286">
            <v>-5.1746927556331936</v>
          </cell>
          <cell r="EQ286">
            <v>-35.440963073494736</v>
          </cell>
          <cell r="ER286">
            <v>9.491263493561096</v>
          </cell>
          <cell r="ES286">
            <v>8.960943557079359</v>
          </cell>
          <cell r="ET286">
            <v>25.492690397213558</v>
          </cell>
          <cell r="EU286">
            <v>-0.29158843059651396</v>
          </cell>
          <cell r="EV286">
            <v>24.801689322955951</v>
          </cell>
          <cell r="EW286">
            <v>-6.4247761153566998</v>
          </cell>
          <cell r="EX286">
            <v>6.6037280254790165</v>
          </cell>
          <cell r="EY286">
            <v>11.485576529338719</v>
          </cell>
          <cell r="EZ286">
            <v>-30.72831550899982</v>
          </cell>
        </row>
        <row r="287">
          <cell r="B287">
            <v>-0.6642542936563256</v>
          </cell>
          <cell r="C287">
            <v>31.710515071390411</v>
          </cell>
          <cell r="D287">
            <v>-24.99988782670804</v>
          </cell>
          <cell r="E287">
            <v>6.8695588157438028</v>
          </cell>
          <cell r="F287">
            <v>-24.861286160664697</v>
          </cell>
          <cell r="G287">
            <v>-26.493560972588053</v>
          </cell>
          <cell r="H287">
            <v>-15.124868825461846</v>
          </cell>
          <cell r="I287">
            <v>-5.2512477416698076</v>
          </cell>
          <cell r="J287">
            <v>-7.8158647815819213</v>
          </cell>
          <cell r="K287">
            <v>6.2941419168863266</v>
          </cell>
          <cell r="L287">
            <v>-7.1596188298001122</v>
          </cell>
          <cell r="M287">
            <v>-3.2400513420877299</v>
          </cell>
          <cell r="N287">
            <v>-12.84227286255458</v>
          </cell>
          <cell r="O287">
            <v>-5.4855366510586414</v>
          </cell>
          <cell r="P287">
            <v>-25.303783686928011</v>
          </cell>
          <cell r="Q287">
            <v>7.1321537456113848</v>
          </cell>
          <cell r="R287">
            <v>-5.1876793772682941</v>
          </cell>
          <cell r="S287">
            <v>-26.060814769703477</v>
          </cell>
          <cell r="T287">
            <v>-7.8725632446041853</v>
          </cell>
          <cell r="U287">
            <v>3.2427841205533614</v>
          </cell>
          <cell r="V287">
            <v>-2.4868044529698032</v>
          </cell>
          <cell r="W287">
            <v>-20.756181175557401</v>
          </cell>
          <cell r="X287">
            <v>-16.85263050761284</v>
          </cell>
          <cell r="Y287">
            <v>-25.980866086218583</v>
          </cell>
          <cell r="Z287">
            <v>-28.703681717093417</v>
          </cell>
          <cell r="AA287">
            <v>-26.113050744945095</v>
          </cell>
          <cell r="AB287">
            <v>-12.405850265336355</v>
          </cell>
          <cell r="AC287">
            <v>-10.085080075598734</v>
          </cell>
          <cell r="AD287">
            <v>-5.9812069318659109</v>
          </cell>
          <cell r="AE287">
            <v>-46.047483917778322</v>
          </cell>
          <cell r="AF287">
            <v>-42.790848988033282</v>
          </cell>
          <cell r="AG287">
            <v>-31.995282735849898</v>
          </cell>
          <cell r="AH287">
            <v>-23.374453857043108</v>
          </cell>
          <cell r="AI287">
            <v>-38.091336523557189</v>
          </cell>
          <cell r="AJ287">
            <v>-1.9251951377825662</v>
          </cell>
          <cell r="AK287">
            <v>-17.086531492221066</v>
          </cell>
          <cell r="AL287">
            <v>15.838111449278561</v>
          </cell>
          <cell r="AM287">
            <v>4.1605296751598058</v>
          </cell>
          <cell r="AN287">
            <v>-6.7887406806357538</v>
          </cell>
          <cell r="AO287">
            <v>10.357553439912763</v>
          </cell>
          <cell r="AP287">
            <v>-45.874141100810363</v>
          </cell>
          <cell r="AQ287">
            <v>-17.461325809959153</v>
          </cell>
          <cell r="AR287">
            <v>-38.418740410170351</v>
          </cell>
          <cell r="AS287">
            <v>-28.288730505691355</v>
          </cell>
          <cell r="AT287">
            <v>-40.886181777544103</v>
          </cell>
          <cell r="AU287">
            <v>-21.453114070006873</v>
          </cell>
          <cell r="AV287">
            <v>-18.73376572904677</v>
          </cell>
          <cell r="AW287">
            <v>-65.082149116656225</v>
          </cell>
          <cell r="AX287">
            <v>-19.836142595774202</v>
          </cell>
          <cell r="AY287">
            <v>1.2077869902176435</v>
          </cell>
          <cell r="AZ287">
            <v>-14.062824678646905</v>
          </cell>
          <cell r="BA287">
            <v>-23.990743275374275</v>
          </cell>
          <cell r="BB287">
            <v>-14.636984845936025</v>
          </cell>
          <cell r="BC287">
            <v>-65.481306920416529</v>
          </cell>
          <cell r="BD287">
            <v>-54.296939711921468</v>
          </cell>
          <cell r="BE287">
            <v>-24.52407372974168</v>
          </cell>
          <cell r="BF287">
            <v>-14.302638486475887</v>
          </cell>
          <cell r="BG287">
            <v>-19.805643567597066</v>
          </cell>
          <cell r="BH287">
            <v>-22.844624889919871</v>
          </cell>
          <cell r="BI287">
            <v>11.399232884757211</v>
          </cell>
          <cell r="BJ287">
            <v>-14.843639665887405</v>
          </cell>
          <cell r="BK287">
            <v>-9.4246128985823017</v>
          </cell>
          <cell r="BL287">
            <v>2.5348311552759206</v>
          </cell>
          <cell r="CP287">
            <v>20.135108193854617</v>
          </cell>
          <cell r="CQ287">
            <v>-5.4177790317108263</v>
          </cell>
          <cell r="CR287">
            <v>-5.9566287880381896</v>
          </cell>
          <cell r="CS287">
            <v>1.0445126361393298</v>
          </cell>
          <cell r="CT287">
            <v>10.888888897315599</v>
          </cell>
          <cell r="CU287">
            <v>-20.118371159684884</v>
          </cell>
          <cell r="CV287">
            <v>14.969648867177005</v>
          </cell>
          <cell r="CW287">
            <v>7.3135765556658043</v>
          </cell>
          <cell r="CX287">
            <v>7.8490464860778459</v>
          </cell>
          <cell r="CY287">
            <v>12.848810676384382</v>
          </cell>
          <cell r="CZ287">
            <v>-9.3323735205119966</v>
          </cell>
          <cell r="DA287">
            <v>-0.68830450320535697</v>
          </cell>
          <cell r="DB287">
            <v>13.591673514150681</v>
          </cell>
          <cell r="DC287">
            <v>16.7368199195197</v>
          </cell>
          <cell r="DD287">
            <v>-23.08717432996464</v>
          </cell>
          <cell r="DE287">
            <v>-17.461294519198137</v>
          </cell>
          <cell r="DF287">
            <v>3.4847595636951922</v>
          </cell>
          <cell r="DG287">
            <v>13.948831010885639</v>
          </cell>
          <cell r="DH287">
            <v>-1.0906226866044966</v>
          </cell>
          <cell r="DI287">
            <v>1.0520926193978593</v>
          </cell>
          <cell r="DJ287">
            <v>-2.2500042000285827</v>
          </cell>
          <cell r="DK287">
            <v>12.440599133697262</v>
          </cell>
          <cell r="DL287">
            <v>2.8751316857398428</v>
          </cell>
          <cell r="DM287">
            <v>-6.1814440468311815</v>
          </cell>
          <cell r="DN287">
            <v>15.159182729535196</v>
          </cell>
          <cell r="DO287">
            <v>-20.31820522067731</v>
          </cell>
          <cell r="DP287">
            <v>-12.819328136881053</v>
          </cell>
          <cell r="DQ287">
            <v>27.241210736450402</v>
          </cell>
          <cell r="DR287">
            <v>-26.089207591300241</v>
          </cell>
          <cell r="DS287">
            <v>-4.1659736303643946</v>
          </cell>
          <cell r="DT287">
            <v>23.700536348246537</v>
          </cell>
          <cell r="DU287">
            <v>-6.6748159941693599</v>
          </cell>
          <cell r="DV287">
            <v>-4.3101489098535755</v>
          </cell>
          <cell r="DW287">
            <v>5.6562948648458296</v>
          </cell>
          <cell r="DX287">
            <v>50.397665590338065</v>
          </cell>
          <cell r="DY287">
            <v>-12.797278290949178</v>
          </cell>
          <cell r="DZ287">
            <v>13.137985219332961</v>
          </cell>
          <cell r="EA287">
            <v>-8.4826298089876051</v>
          </cell>
          <cell r="EB287">
            <v>-3.4885193867393127</v>
          </cell>
          <cell r="EC287">
            <v>24.853187841603813</v>
          </cell>
          <cell r="ED287">
            <v>37.587272676516932</v>
          </cell>
          <cell r="EE287">
            <v>40.507671480987497</v>
          </cell>
          <cell r="EF287">
            <v>-26.784437831653463</v>
          </cell>
          <cell r="EG287">
            <v>-3.7545070154428366</v>
          </cell>
          <cell r="EH287">
            <v>0.68282318338824122</v>
          </cell>
          <cell r="EI287">
            <v>-28.769990794567409</v>
          </cell>
          <cell r="EJ287">
            <v>-20.004773583581329</v>
          </cell>
          <cell r="EK287">
            <v>-17.406315151457559</v>
          </cell>
          <cell r="EL287">
            <v>-34.155866668843672</v>
          </cell>
          <cell r="EM287">
            <v>16.890885907931615</v>
          </cell>
          <cell r="EN287">
            <v>5.5467163695591388</v>
          </cell>
          <cell r="EO287">
            <v>34.91015965450584</v>
          </cell>
          <cell r="EP287">
            <v>-1.8034340390700336</v>
          </cell>
          <cell r="EQ287">
            <v>-29.744778766164266</v>
          </cell>
          <cell r="ER287">
            <v>21.091336892987133</v>
          </cell>
          <cell r="ES287">
            <v>-19.417106121830908</v>
          </cell>
          <cell r="ET287">
            <v>-5.6387510179787785</v>
          </cell>
          <cell r="EU287">
            <v>5.72983393115131</v>
          </cell>
          <cell r="EV287">
            <v>17.733115495613372</v>
          </cell>
          <cell r="EW287">
            <v>-18.900138116964385</v>
          </cell>
          <cell r="EX287">
            <v>30.852348796222561</v>
          </cell>
          <cell r="EY287">
            <v>52.982597577481073</v>
          </cell>
          <cell r="EZ287">
            <v>-58.086422133746368</v>
          </cell>
        </row>
        <row r="288">
          <cell r="B288">
            <v>21.64286285731869</v>
          </cell>
          <cell r="C288">
            <v>35.885105540589777</v>
          </cell>
          <cell r="D288">
            <v>-23.730807142099874</v>
          </cell>
          <cell r="E288">
            <v>0.69968199452646651</v>
          </cell>
          <cell r="F288">
            <v>-28.405770064725886</v>
          </cell>
          <cell r="G288">
            <v>-34.007043465809886</v>
          </cell>
          <cell r="H288">
            <v>-6.354726824833044</v>
          </cell>
          <cell r="I288">
            <v>-2.0044551431121995</v>
          </cell>
          <cell r="J288">
            <v>-18.209037311338864</v>
          </cell>
          <cell r="K288">
            <v>1.8497465919066745</v>
          </cell>
          <cell r="L288">
            <v>-11.479166388121218</v>
          </cell>
          <cell r="M288">
            <v>20.145383826651159</v>
          </cell>
          <cell r="N288">
            <v>-18.126003416800941</v>
          </cell>
          <cell r="O288">
            <v>-6.141800847413057</v>
          </cell>
          <cell r="P288">
            <v>26.846389601186395</v>
          </cell>
          <cell r="Q288">
            <v>40.036542591454882</v>
          </cell>
          <cell r="R288">
            <v>-6.6546346787793933</v>
          </cell>
          <cell r="S288">
            <v>18.759744914585674</v>
          </cell>
          <cell r="T288">
            <v>-2.4031640619340049</v>
          </cell>
          <cell r="U288">
            <v>38.956955073722781</v>
          </cell>
          <cell r="V288">
            <v>5.0965866709413614</v>
          </cell>
          <cell r="W288">
            <v>-12.309957006733626</v>
          </cell>
          <cell r="X288">
            <v>-11.792981949017914</v>
          </cell>
          <cell r="Y288">
            <v>-29.608110642229349</v>
          </cell>
          <cell r="Z288">
            <v>5.2337366758894124</v>
          </cell>
          <cell r="AA288">
            <v>24.377256104642143</v>
          </cell>
          <cell r="AB288">
            <v>-19.226566296743648</v>
          </cell>
          <cell r="AC288">
            <v>-32.357626211524455</v>
          </cell>
          <cell r="AD288">
            <v>-35.205070049711061</v>
          </cell>
          <cell r="AE288">
            <v>-57.644592639543006</v>
          </cell>
          <cell r="AF288">
            <v>-63.7339930300666</v>
          </cell>
          <cell r="AG288">
            <v>-32.036544069125057</v>
          </cell>
          <cell r="AH288">
            <v>-24.599674229685402</v>
          </cell>
          <cell r="AI288">
            <v>-25.689716817737065</v>
          </cell>
          <cell r="AJ288">
            <v>-14.573564272588449</v>
          </cell>
          <cell r="AK288">
            <v>-17.617745913687841</v>
          </cell>
          <cell r="AL288">
            <v>-15.692292517299634</v>
          </cell>
          <cell r="AM288">
            <v>-0.49331646726638034</v>
          </cell>
          <cell r="AN288">
            <v>-12.612809261250032</v>
          </cell>
          <cell r="AO288">
            <v>-22.206026071680398</v>
          </cell>
          <cell r="AP288">
            <v>-44.682322534991194</v>
          </cell>
          <cell r="AQ288">
            <v>-62.315638244327324</v>
          </cell>
          <cell r="AR288">
            <v>-8.950935167593574</v>
          </cell>
          <cell r="AS288">
            <v>-47.511578830265762</v>
          </cell>
          <cell r="AT288">
            <v>-41.30600730565493</v>
          </cell>
          <cell r="AU288">
            <v>-45.275773916218213</v>
          </cell>
          <cell r="AV288">
            <v>-63.226537218838175</v>
          </cell>
          <cell r="AW288">
            <v>-25.101389742232037</v>
          </cell>
          <cell r="AX288">
            <v>-18.185900258626937</v>
          </cell>
          <cell r="AY288">
            <v>-53.052212070882874</v>
          </cell>
          <cell r="AZ288">
            <v>-34.670484752476554</v>
          </cell>
          <cell r="BA288">
            <v>-8.5973982528191968</v>
          </cell>
          <cell r="BB288">
            <v>-40.890093126235492</v>
          </cell>
          <cell r="BC288">
            <v>-55.286562847156105</v>
          </cell>
          <cell r="BD288">
            <v>-45.179421765975988</v>
          </cell>
          <cell r="BE288">
            <v>-29.863301098700653</v>
          </cell>
          <cell r="BF288">
            <v>-46.573632488176713</v>
          </cell>
          <cell r="BG288">
            <v>-45.739187252433183</v>
          </cell>
          <cell r="BH288">
            <v>-47.504080325650328</v>
          </cell>
          <cell r="BI288">
            <v>-17.688592267695714</v>
          </cell>
          <cell r="BJ288">
            <v>-35.463255093093423</v>
          </cell>
          <cell r="BK288">
            <v>-7.3823384301421413</v>
          </cell>
          <cell r="BL288">
            <v>-2.0138319786494803</v>
          </cell>
          <cell r="CP288">
            <v>-17.8359077275754</v>
          </cell>
          <cell r="CQ288">
            <v>-13.997929116302938</v>
          </cell>
          <cell r="CR288">
            <v>-21.315299747496212</v>
          </cell>
          <cell r="CS288">
            <v>-28.233076172157226</v>
          </cell>
          <cell r="CT288">
            <v>7.2763303184911772</v>
          </cell>
          <cell r="CU288">
            <v>-13.484547780662362</v>
          </cell>
          <cell r="CV288">
            <v>11.602670345772109</v>
          </cell>
          <cell r="CW288">
            <v>16.935937666793354</v>
          </cell>
          <cell r="CX288">
            <v>-0.67565224291374371</v>
          </cell>
          <cell r="CY288">
            <v>18.708661510972863</v>
          </cell>
          <cell r="CZ288">
            <v>22.676224878511388</v>
          </cell>
          <cell r="DA288">
            <v>-22.715532324631042</v>
          </cell>
          <cell r="DB288">
            <v>-1.622095099076672</v>
          </cell>
          <cell r="DC288">
            <v>0.95235725980421249</v>
          </cell>
          <cell r="DD288">
            <v>-4.15441988331564</v>
          </cell>
          <cell r="DE288">
            <v>-18.644046610091582</v>
          </cell>
          <cell r="DF288">
            <v>8.1558334602871447</v>
          </cell>
          <cell r="DG288">
            <v>-9.3458699266888718</v>
          </cell>
          <cell r="DH288">
            <v>8.5834232290301493</v>
          </cell>
          <cell r="DI288">
            <v>-1.708777092920764</v>
          </cell>
          <cell r="DJ288">
            <v>10.163963741557032</v>
          </cell>
          <cell r="DK288">
            <v>56.503359403182174</v>
          </cell>
          <cell r="DL288">
            <v>6.8329877040423241</v>
          </cell>
          <cell r="DM288">
            <v>-8.6697404085132632</v>
          </cell>
          <cell r="DN288">
            <v>34.94191487370599</v>
          </cell>
          <cell r="DO288">
            <v>-10.760455316791038</v>
          </cell>
          <cell r="DP288">
            <v>9.0154369398792529</v>
          </cell>
          <cell r="DQ288">
            <v>47.154034626981307</v>
          </cell>
          <cell r="DR288">
            <v>1.6010965666487422</v>
          </cell>
          <cell r="DS288">
            <v>19.814127827399332</v>
          </cell>
          <cell r="DT288">
            <v>28.542840852392789</v>
          </cell>
          <cell r="DU288">
            <v>-7.6230181849762602</v>
          </cell>
          <cell r="DV288">
            <v>4.9872207637928891</v>
          </cell>
          <cell r="DW288">
            <v>-3.5886637651126065</v>
          </cell>
          <cell r="DX288">
            <v>26.581606855547683</v>
          </cell>
          <cell r="DY288">
            <v>21.272513019348466</v>
          </cell>
          <cell r="DZ288">
            <v>1.6256893335028959</v>
          </cell>
          <cell r="EA288">
            <v>-14.554671470845225</v>
          </cell>
          <cell r="EB288">
            <v>41.560728184094316</v>
          </cell>
          <cell r="EC288">
            <v>59.715405502546758</v>
          </cell>
          <cell r="ED288">
            <v>22.611921934379346</v>
          </cell>
          <cell r="EE288">
            <v>11.904400768574206</v>
          </cell>
          <cell r="EF288">
            <v>-36.240758648573639</v>
          </cell>
          <cell r="EG288">
            <v>10.130509257277328</v>
          </cell>
          <cell r="EH288">
            <v>11.616663059007331</v>
          </cell>
          <cell r="EI288">
            <v>2.8077733426228457</v>
          </cell>
          <cell r="EJ288">
            <v>-14.445215272916982</v>
          </cell>
          <cell r="EK288">
            <v>25.050469061114246</v>
          </cell>
          <cell r="EL288">
            <v>-0.62242694529826537</v>
          </cell>
          <cell r="EM288">
            <v>27.232680166917003</v>
          </cell>
          <cell r="EN288">
            <v>7.6545926932405184</v>
          </cell>
          <cell r="EO288">
            <v>21.473834529430675</v>
          </cell>
          <cell r="EP288">
            <v>18.775631985685116</v>
          </cell>
          <cell r="EQ288">
            <v>-17.91495403294325</v>
          </cell>
          <cell r="ER288">
            <v>49.671821170435749</v>
          </cell>
          <cell r="ES288">
            <v>-7.3653194470915686</v>
          </cell>
          <cell r="ET288">
            <v>2.8651737393157219</v>
          </cell>
          <cell r="EU288">
            <v>19.929980027826197</v>
          </cell>
          <cell r="EV288">
            <v>-15.989582195043901</v>
          </cell>
          <cell r="EW288">
            <v>12.605600559176285</v>
          </cell>
          <cell r="EX288">
            <v>27.082779821878624</v>
          </cell>
          <cell r="EY288">
            <v>13.09766765117036</v>
          </cell>
          <cell r="EZ288">
            <v>-63.179636405287432</v>
          </cell>
        </row>
        <row r="289">
          <cell r="B289">
            <v>49.517656093127599</v>
          </cell>
          <cell r="C289">
            <v>3.7256899778785906</v>
          </cell>
          <cell r="D289">
            <v>-13.47780460383972</v>
          </cell>
          <cell r="E289">
            <v>-9.61862455676048</v>
          </cell>
          <cell r="F289">
            <v>-13.218624439093247</v>
          </cell>
          <cell r="G289">
            <v>-14.403635372640755</v>
          </cell>
          <cell r="H289">
            <v>44.364546300324619</v>
          </cell>
          <cell r="I289">
            <v>5.1745075555332036</v>
          </cell>
          <cell r="J289">
            <v>-8.4249391260511342</v>
          </cell>
          <cell r="K289">
            <v>6.2011023977771931</v>
          </cell>
          <cell r="L289">
            <v>16.983203802795224</v>
          </cell>
          <cell r="M289">
            <v>7.654946399341986</v>
          </cell>
          <cell r="N289">
            <v>-19.644564585613146</v>
          </cell>
          <cell r="O289">
            <v>7.4032648137133261</v>
          </cell>
          <cell r="P289">
            <v>47.535652891759909</v>
          </cell>
          <cell r="Q289">
            <v>52.079277571010643</v>
          </cell>
          <cell r="R289">
            <v>-8.3937817791363134</v>
          </cell>
          <cell r="S289">
            <v>10.123019715386345</v>
          </cell>
          <cell r="T289">
            <v>13.722671249268945</v>
          </cell>
          <cell r="U289">
            <v>17.196076035004836</v>
          </cell>
          <cell r="V289">
            <v>-5.5925933964372785</v>
          </cell>
          <cell r="W289">
            <v>37.017927935428531</v>
          </cell>
          <cell r="X289">
            <v>24.77507446089156</v>
          </cell>
          <cell r="Y289">
            <v>11.393360767868664</v>
          </cell>
          <cell r="Z289">
            <v>22.572121498541286</v>
          </cell>
          <cell r="AA289">
            <v>49.592717842709831</v>
          </cell>
          <cell r="AB289">
            <v>-27.764112087056326</v>
          </cell>
          <cell r="AC289">
            <v>-6.8536736082905598</v>
          </cell>
          <cell r="AD289">
            <v>3.202596209581408</v>
          </cell>
          <cell r="AE289">
            <v>-18.60539267417014</v>
          </cell>
          <cell r="AF289">
            <v>-51.467482783416045</v>
          </cell>
          <cell r="AG289">
            <v>-33.739517790229087</v>
          </cell>
          <cell r="AH289">
            <v>-44.780194597501449</v>
          </cell>
          <cell r="AI289">
            <v>-31.633387718870789</v>
          </cell>
          <cell r="AJ289">
            <v>-42.989271229648018</v>
          </cell>
          <cell r="AK289">
            <v>-15.432320548130079</v>
          </cell>
          <cell r="AL289">
            <v>14.964138665653044</v>
          </cell>
          <cell r="AM289">
            <v>1.4750976533080262</v>
          </cell>
          <cell r="AN289">
            <v>0.11421140150950748</v>
          </cell>
          <cell r="AO289">
            <v>-46.795607188704288</v>
          </cell>
          <cell r="AP289">
            <v>-41.575650248315405</v>
          </cell>
          <cell r="AQ289">
            <v>-61.11716889475889</v>
          </cell>
          <cell r="AR289">
            <v>10.490144982005837</v>
          </cell>
          <cell r="AS289">
            <v>-28.482628505900657</v>
          </cell>
          <cell r="AT289">
            <v>-50.053359165397502</v>
          </cell>
          <cell r="AU289">
            <v>-39.477612327176189</v>
          </cell>
          <cell r="AV289">
            <v>-49.622170732347477</v>
          </cell>
          <cell r="AW289">
            <v>-56.043655602518257</v>
          </cell>
          <cell r="AX289">
            <v>-24.203187255753377</v>
          </cell>
          <cell r="AY289">
            <v>-41.769467596376273</v>
          </cell>
          <cell r="AZ289">
            <v>-10.468903545410628</v>
          </cell>
          <cell r="BA289">
            <v>-30.230681315388981</v>
          </cell>
          <cell r="BB289">
            <v>-38.307201491507897</v>
          </cell>
          <cell r="BC289">
            <v>-40.853210401404411</v>
          </cell>
          <cell r="BD289">
            <v>-51.139272421127352</v>
          </cell>
          <cell r="BE289">
            <v>-42.778538796748229</v>
          </cell>
          <cell r="BF289">
            <v>-36.524129479772768</v>
          </cell>
          <cell r="BG289">
            <v>-46.66640404001388</v>
          </cell>
          <cell r="BH289">
            <v>-76.268900270397666</v>
          </cell>
          <cell r="BI289">
            <v>-16.183226018816981</v>
          </cell>
          <cell r="BJ289">
            <v>-47.547685574565797</v>
          </cell>
          <cell r="BK289">
            <v>-1.7216149406179202</v>
          </cell>
          <cell r="BL289">
            <v>8.0137381656119189</v>
          </cell>
          <cell r="CP289">
            <v>-36.192338433105341</v>
          </cell>
          <cell r="CQ289">
            <v>-21.735581810136999</v>
          </cell>
          <cell r="CR289">
            <v>-45.959622284020284</v>
          </cell>
          <cell r="CS289">
            <v>-19.105941133548786</v>
          </cell>
          <cell r="CT289">
            <v>3.0964743461497828</v>
          </cell>
          <cell r="CU289">
            <v>9.3841756044984752</v>
          </cell>
          <cell r="CV289">
            <v>24.215881148923057</v>
          </cell>
          <cell r="CW289">
            <v>9.272146936151394</v>
          </cell>
          <cell r="CX289">
            <v>-12.893981243842607</v>
          </cell>
          <cell r="CY289">
            <v>-2.3941380444002576</v>
          </cell>
          <cell r="CZ289">
            <v>15.863252446453687</v>
          </cell>
          <cell r="DA289">
            <v>-14.932136875602154</v>
          </cell>
          <cell r="DB289">
            <v>-21.41015164057368</v>
          </cell>
          <cell r="DC289">
            <v>-6.2957399495699802</v>
          </cell>
          <cell r="DD289">
            <v>-6.7929872044829693</v>
          </cell>
          <cell r="DE289">
            <v>-24.359844096444633</v>
          </cell>
          <cell r="DF289">
            <v>-14.595820604016097</v>
          </cell>
          <cell r="DG289">
            <v>-3.3154867802488228</v>
          </cell>
          <cell r="DH289">
            <v>2.5217708620328487</v>
          </cell>
          <cell r="DI289">
            <v>25.544583009889635</v>
          </cell>
          <cell r="DJ289">
            <v>8.5365447727470229</v>
          </cell>
          <cell r="DK289">
            <v>22.527338224463456</v>
          </cell>
          <cell r="DL289">
            <v>8.5321392475014992</v>
          </cell>
          <cell r="DM289">
            <v>9.3952752942749669</v>
          </cell>
          <cell r="DN289">
            <v>-9.713806268703447</v>
          </cell>
          <cell r="DO289">
            <v>20.772762151058046</v>
          </cell>
          <cell r="DP289">
            <v>52.338580416783088</v>
          </cell>
          <cell r="DQ289">
            <v>44.875455518242489</v>
          </cell>
          <cell r="DR289">
            <v>35.783930917303977</v>
          </cell>
          <cell r="DS289">
            <v>9.7620789151420233</v>
          </cell>
          <cell r="DT289">
            <v>18.63534087978438</v>
          </cell>
          <cell r="DU289">
            <v>0.22330862446658095</v>
          </cell>
          <cell r="DV289">
            <v>-8.5722141452074574</v>
          </cell>
          <cell r="DW289">
            <v>-43.786366765289344</v>
          </cell>
          <cell r="DX289">
            <v>-9.5446567585627609</v>
          </cell>
          <cell r="DY289">
            <v>33.771695746379287</v>
          </cell>
          <cell r="DZ289">
            <v>-0.92634268594307123</v>
          </cell>
          <cell r="EA289">
            <v>-7.7445230471153756</v>
          </cell>
          <cell r="EB289">
            <v>27.544889725049373</v>
          </cell>
          <cell r="EC289">
            <v>17.966925218750262</v>
          </cell>
          <cell r="ED289">
            <v>-8.7346381217857516</v>
          </cell>
          <cell r="EE289">
            <v>14.234970843427615</v>
          </cell>
          <cell r="EF289">
            <v>2.0301390533804806</v>
          </cell>
          <cell r="EG289">
            <v>15.103703878389263</v>
          </cell>
          <cell r="EH289">
            <v>35.967261293811184</v>
          </cell>
          <cell r="EI289">
            <v>-4.4365563464171665</v>
          </cell>
          <cell r="EJ289">
            <v>11.816689955790423</v>
          </cell>
          <cell r="EK289">
            <v>2.1996801585836714</v>
          </cell>
          <cell r="EL289">
            <v>6.6526109806646989</v>
          </cell>
          <cell r="EM289">
            <v>25.830388253357839</v>
          </cell>
          <cell r="EN289">
            <v>0.54617841642326814</v>
          </cell>
          <cell r="EO289">
            <v>-11.270085612207737</v>
          </cell>
          <cell r="EP289">
            <v>2.0723630845200454</v>
          </cell>
          <cell r="EQ289">
            <v>19.79831161053092</v>
          </cell>
          <cell r="ER289">
            <v>29.07032538237328</v>
          </cell>
          <cell r="ES289">
            <v>-19.468209878492431</v>
          </cell>
          <cell r="ET289">
            <v>28.824538286738417</v>
          </cell>
          <cell r="EU289">
            <v>13.49385895120345</v>
          </cell>
          <cell r="EV289">
            <v>2.4989932854209069</v>
          </cell>
          <cell r="EW289">
            <v>-8.4552491826994043</v>
          </cell>
          <cell r="EX289">
            <v>21.289260002242507</v>
          </cell>
          <cell r="EY289">
            <v>-28.920874626363599</v>
          </cell>
          <cell r="EZ289">
            <v>17.598567388110702</v>
          </cell>
        </row>
        <row r="290">
          <cell r="B290">
            <v>16.583405235014705</v>
          </cell>
          <cell r="C290">
            <v>-16.935751610469723</v>
          </cell>
          <cell r="D290">
            <v>18.710153564586506</v>
          </cell>
          <cell r="E290">
            <v>-16.081881573846353</v>
          </cell>
          <cell r="F290">
            <v>-1.9986105416188398</v>
          </cell>
          <cell r="G290">
            <v>-14.961983997515281</v>
          </cell>
          <cell r="H290">
            <v>36.358265361068931</v>
          </cell>
          <cell r="I290">
            <v>13.01253362595474</v>
          </cell>
          <cell r="J290">
            <v>8.8643477192310929</v>
          </cell>
          <cell r="K290">
            <v>2.5716054837285309</v>
          </cell>
          <cell r="L290">
            <v>24.394883385306162</v>
          </cell>
          <cell r="M290">
            <v>-8.1099784514087716</v>
          </cell>
          <cell r="N290">
            <v>-25.276144916542847</v>
          </cell>
          <cell r="O290">
            <v>-2.9264039416810808</v>
          </cell>
          <cell r="P290">
            <v>9.3537899586168116</v>
          </cell>
          <cell r="Q290">
            <v>21.217409394744273</v>
          </cell>
          <cell r="R290">
            <v>1.8035231678919876</v>
          </cell>
          <cell r="S290">
            <v>-4.7925623650676581</v>
          </cell>
          <cell r="T290">
            <v>28.045366234379969</v>
          </cell>
          <cell r="U290">
            <v>7.4354258883058932</v>
          </cell>
          <cell r="V290">
            <v>6.7497905440877926</v>
          </cell>
          <cell r="W290">
            <v>38.895131350282448</v>
          </cell>
          <cell r="X290">
            <v>30.756509578750929</v>
          </cell>
          <cell r="Y290">
            <v>15.284152470706482</v>
          </cell>
          <cell r="Z290">
            <v>9.4720359759480495</v>
          </cell>
          <cell r="AA290">
            <v>58.872369955716522</v>
          </cell>
          <cell r="AB290">
            <v>-8.8828876367168217</v>
          </cell>
          <cell r="AC290">
            <v>-11.534964105934122</v>
          </cell>
          <cell r="AD290">
            <v>40.822273832885273</v>
          </cell>
          <cell r="AE290">
            <v>-9.5320298624044923</v>
          </cell>
          <cell r="AF290">
            <v>-40.722118740738878</v>
          </cell>
          <cell r="AG290">
            <v>-46.024698518095576</v>
          </cell>
          <cell r="AH290">
            <v>-67.084051271751775</v>
          </cell>
          <cell r="AI290">
            <v>-32.084014504463909</v>
          </cell>
          <cell r="AJ290">
            <v>29.035689802574161</v>
          </cell>
          <cell r="AK290">
            <v>9.1231297441424353</v>
          </cell>
          <cell r="AL290">
            <v>47.265277480554751</v>
          </cell>
          <cell r="AM290">
            <v>17.43716764203808</v>
          </cell>
          <cell r="AN290">
            <v>-6.5218365194487795</v>
          </cell>
          <cell r="AO290">
            <v>-17.803958660554247</v>
          </cell>
          <cell r="AP290">
            <v>-50.037503630226141</v>
          </cell>
          <cell r="AQ290">
            <v>-16.477952674549424</v>
          </cell>
          <cell r="AR290">
            <v>-23.826686880022311</v>
          </cell>
          <cell r="AS290">
            <v>-11.42786703747552</v>
          </cell>
          <cell r="AT290">
            <v>-26.809897624810901</v>
          </cell>
          <cell r="AU290">
            <v>-40.578786180032012</v>
          </cell>
          <cell r="AV290">
            <v>9.3763755448859882</v>
          </cell>
          <cell r="AW290">
            <v>-30.833235334254425</v>
          </cell>
          <cell r="AX290">
            <v>-10.79479646477073</v>
          </cell>
          <cell r="AY290">
            <v>3.2981022303554255</v>
          </cell>
          <cell r="AZ290">
            <v>21.655721982009382</v>
          </cell>
          <cell r="BA290">
            <v>-1.3775108214254494</v>
          </cell>
          <cell r="BB290">
            <v>-50.927235580278932</v>
          </cell>
          <cell r="BC290">
            <v>-39.513397399977066</v>
          </cell>
          <cell r="BD290">
            <v>-46.291212505443653</v>
          </cell>
          <cell r="BE290">
            <v>-28.14492099596584</v>
          </cell>
          <cell r="BF290">
            <v>-32.075863394511757</v>
          </cell>
          <cell r="BG290">
            <v>-40.642751818626166</v>
          </cell>
          <cell r="BH290">
            <v>-28.807228933526645</v>
          </cell>
          <cell r="BI290">
            <v>-15.955897326302225</v>
          </cell>
          <cell r="BJ290">
            <v>2.6214881767355589</v>
          </cell>
          <cell r="BK290">
            <v>-15.494224784427029</v>
          </cell>
          <cell r="BL290">
            <v>1.1902595293416369</v>
          </cell>
          <cell r="CP290">
            <v>-18.639766145308858</v>
          </cell>
          <cell r="CQ290">
            <v>-43.971999034343511</v>
          </cell>
          <cell r="CR290">
            <v>-1.9116853857849456</v>
          </cell>
          <cell r="CS290">
            <v>8.2297694434217128</v>
          </cell>
          <cell r="CT290">
            <v>1.4251406288067217</v>
          </cell>
          <cell r="CU290">
            <v>17.828922477731645</v>
          </cell>
          <cell r="CV290">
            <v>-0.62694789942847073</v>
          </cell>
          <cell r="CW290">
            <v>-8.1224028682260663</v>
          </cell>
          <cell r="CX290">
            <v>-18.978021990871472</v>
          </cell>
          <cell r="CY290">
            <v>-20.556843037048488</v>
          </cell>
          <cell r="CZ290">
            <v>-1.0360134927780633</v>
          </cell>
          <cell r="DA290">
            <v>1.1373309686825275</v>
          </cell>
          <cell r="DB290">
            <v>-0.1333336419918929</v>
          </cell>
          <cell r="DC290">
            <v>-24.961279698010152</v>
          </cell>
          <cell r="DD290">
            <v>12.791759240594892</v>
          </cell>
          <cell r="DE290">
            <v>-30.310810285409051</v>
          </cell>
          <cell r="DF290">
            <v>-4.1144381039137041</v>
          </cell>
          <cell r="DG290">
            <v>5.8845845327888373</v>
          </cell>
          <cell r="DH290">
            <v>-8.3844076231951572</v>
          </cell>
          <cell r="DI290">
            <v>11.087713730167302</v>
          </cell>
          <cell r="DJ290">
            <v>23.712406772980017</v>
          </cell>
          <cell r="DK290">
            <v>30.00524325694532</v>
          </cell>
          <cell r="DL290">
            <v>-7.3612930285459273</v>
          </cell>
          <cell r="DM290">
            <v>6.9916316637439007</v>
          </cell>
          <cell r="DN290">
            <v>-26.154514783261838</v>
          </cell>
          <cell r="DO290">
            <v>-7.3351759160725258</v>
          </cell>
          <cell r="DP290">
            <v>55.85371440035324</v>
          </cell>
          <cell r="DQ290">
            <v>23.504468794054198</v>
          </cell>
          <cell r="DR290">
            <v>17.460947011846997</v>
          </cell>
          <cell r="DS290">
            <v>-4.9183193367232665</v>
          </cell>
          <cell r="DT290">
            <v>-16.20337590896704</v>
          </cell>
          <cell r="DU290">
            <v>10.17748883933438</v>
          </cell>
          <cell r="DV290">
            <v>-7.9713233956052818</v>
          </cell>
          <cell r="DW290">
            <v>-26.794373948223569</v>
          </cell>
          <cell r="DX290">
            <v>52.172713205115706</v>
          </cell>
          <cell r="DY290">
            <v>36.397156650321207</v>
          </cell>
          <cell r="DZ290">
            <v>35.400393282536918</v>
          </cell>
          <cell r="EA290">
            <v>26.099396194260574</v>
          </cell>
          <cell r="EB290">
            <v>16.652613798830544</v>
          </cell>
          <cell r="EC290">
            <v>0.28960205010878326</v>
          </cell>
          <cell r="ED290">
            <v>20.940792210417758</v>
          </cell>
          <cell r="EE290">
            <v>31.843189341295258</v>
          </cell>
          <cell r="EF290">
            <v>16.783530448177238</v>
          </cell>
          <cell r="EG290">
            <v>3.6275109793109941</v>
          </cell>
          <cell r="EH290">
            <v>81.594436357835491</v>
          </cell>
          <cell r="EI290">
            <v>-0.14223753642221304</v>
          </cell>
          <cell r="EJ290">
            <v>21.81774566485409</v>
          </cell>
          <cell r="EK290">
            <v>-41.472569805337955</v>
          </cell>
          <cell r="EL290">
            <v>-26.090454319192958</v>
          </cell>
          <cell r="EM290">
            <v>-29.76406291014932</v>
          </cell>
          <cell r="EN290">
            <v>-26.114800763301368</v>
          </cell>
          <cell r="EO290">
            <v>-22.483687369401512</v>
          </cell>
          <cell r="EP290">
            <v>-32.001177865627604</v>
          </cell>
          <cell r="EQ290">
            <v>48.01707191514484</v>
          </cell>
          <cell r="ER290">
            <v>-24.65754954953162</v>
          </cell>
          <cell r="ES290">
            <v>-58.68776398810941</v>
          </cell>
          <cell r="ET290">
            <v>18.582582210971783</v>
          </cell>
          <cell r="EU290">
            <v>6.9107256116790907</v>
          </cell>
          <cell r="EV290">
            <v>10.00573821197186</v>
          </cell>
          <cell r="EW290">
            <v>-37.563314944328916</v>
          </cell>
          <cell r="EX290">
            <v>-31.897803330151447</v>
          </cell>
          <cell r="EY290">
            <v>-38.416079975941301</v>
          </cell>
          <cell r="EZ290">
            <v>76.128182998910177</v>
          </cell>
        </row>
        <row r="291">
          <cell r="B291">
            <v>-0.24732891784865085</v>
          </cell>
          <cell r="C291">
            <v>6.5978389437256979</v>
          </cell>
          <cell r="D291">
            <v>14.812488631602109</v>
          </cell>
          <cell r="E291">
            <v>14.783911648948806</v>
          </cell>
          <cell r="F291">
            <v>-16.027029133294576</v>
          </cell>
          <cell r="G291">
            <v>-13.090178862996209</v>
          </cell>
          <cell r="H291">
            <v>1.1658609091616885</v>
          </cell>
          <cell r="I291">
            <v>9.2789347750677535</v>
          </cell>
          <cell r="J291">
            <v>3.3544265045193358</v>
          </cell>
          <cell r="K291">
            <v>-3.8066118921280596</v>
          </cell>
          <cell r="L291">
            <v>-17.670987266322399</v>
          </cell>
          <cell r="M291">
            <v>-11.078126431195379</v>
          </cell>
          <cell r="N291">
            <v>-21.488116657264825</v>
          </cell>
          <cell r="O291">
            <v>6.546369648604129</v>
          </cell>
          <cell r="P291">
            <v>8.557119180945584</v>
          </cell>
          <cell r="Q291">
            <v>13.715304840618145</v>
          </cell>
          <cell r="R291">
            <v>-9.0382110870998211</v>
          </cell>
          <cell r="S291">
            <v>4.3602834547155993</v>
          </cell>
          <cell r="T291">
            <v>31.457602887652104</v>
          </cell>
          <cell r="U291">
            <v>17.636583016472059</v>
          </cell>
          <cell r="V291">
            <v>-2.2896158476727742</v>
          </cell>
          <cell r="W291">
            <v>37.922152681029644</v>
          </cell>
          <cell r="X291">
            <v>-17.124844017298621</v>
          </cell>
          <cell r="Y291">
            <v>-3.1954115961048588</v>
          </cell>
          <cell r="Z291">
            <v>6.2338877502229231</v>
          </cell>
          <cell r="AA291">
            <v>66.661909992689047</v>
          </cell>
          <cell r="AB291">
            <v>0.95324243626726179</v>
          </cell>
          <cell r="AC291">
            <v>-33.01463783868865</v>
          </cell>
          <cell r="AD291">
            <v>-12.951834430980981</v>
          </cell>
          <cell r="AE291">
            <v>-18.285778770839446</v>
          </cell>
          <cell r="AF291">
            <v>-37.939521848628516</v>
          </cell>
          <cell r="AG291">
            <v>-50.617739196632265</v>
          </cell>
          <cell r="AH291">
            <v>-39.073030135835438</v>
          </cell>
          <cell r="AI291">
            <v>-45.152935312826202</v>
          </cell>
          <cell r="AJ291">
            <v>31.216286508198564</v>
          </cell>
          <cell r="AK291">
            <v>70.000673024428423</v>
          </cell>
          <cell r="AL291">
            <v>32.09212418516482</v>
          </cell>
          <cell r="AM291">
            <v>-4.1494628590397014</v>
          </cell>
          <cell r="AN291">
            <v>-2.6087622762631959</v>
          </cell>
          <cell r="AO291">
            <v>2.5626114468867023</v>
          </cell>
          <cell r="AP291">
            <v>-53.005134485269785</v>
          </cell>
          <cell r="AQ291">
            <v>4.4387003944755197</v>
          </cell>
          <cell r="AR291">
            <v>-4.7257408618768695</v>
          </cell>
          <cell r="AS291">
            <v>-20.706060666625167</v>
          </cell>
          <cell r="AT291">
            <v>-42.277433045568365</v>
          </cell>
          <cell r="AU291">
            <v>-50.137433593641759</v>
          </cell>
          <cell r="AV291">
            <v>-1.488696013785141</v>
          </cell>
          <cell r="AW291">
            <v>-23.62079135880807</v>
          </cell>
          <cell r="AX291">
            <v>-12.302232466281357</v>
          </cell>
          <cell r="AY291">
            <v>19.958316325024153</v>
          </cell>
          <cell r="AZ291">
            <v>35.162468063347248</v>
          </cell>
          <cell r="BA291">
            <v>9.7108405373341249</v>
          </cell>
          <cell r="BB291">
            <v>-27.398960064543814</v>
          </cell>
          <cell r="BC291">
            <v>-41.7851684349938</v>
          </cell>
          <cell r="BD291">
            <v>-54.176379362984875</v>
          </cell>
          <cell r="BE291">
            <v>17.916192606759637</v>
          </cell>
          <cell r="BF291">
            <v>-45.393364094629781</v>
          </cell>
          <cell r="BG291">
            <v>-34.666262681974281</v>
          </cell>
          <cell r="BH291">
            <v>-30.157623054421386</v>
          </cell>
          <cell r="BI291">
            <v>-11.15507237057054</v>
          </cell>
          <cell r="BJ291">
            <v>15.249959234368752</v>
          </cell>
          <cell r="BK291">
            <v>-34.582542633703653</v>
          </cell>
          <cell r="BL291">
            <v>-21.813037569010099</v>
          </cell>
          <cell r="CP291">
            <v>-22.052067914987806</v>
          </cell>
          <cell r="CQ291">
            <v>-45.261816048684807</v>
          </cell>
          <cell r="CR291">
            <v>58.178102127031018</v>
          </cell>
          <cell r="CS291">
            <v>-20.574745622130866</v>
          </cell>
          <cell r="CT291">
            <v>3.5013658187855548</v>
          </cell>
          <cell r="CU291">
            <v>-8.5765383224829179</v>
          </cell>
          <cell r="CV291">
            <v>5.2146581334098974</v>
          </cell>
          <cell r="CW291">
            <v>5.4413141767025071</v>
          </cell>
          <cell r="CX291">
            <v>1.9316234185872103</v>
          </cell>
          <cell r="CY291">
            <v>-2.4707336610288024</v>
          </cell>
          <cell r="CZ291">
            <v>0.16061086411819225</v>
          </cell>
          <cell r="DA291">
            <v>-1.7068156510442023</v>
          </cell>
          <cell r="DB291">
            <v>18.916834208888282</v>
          </cell>
          <cell r="DC291">
            <v>-17.311928246920601</v>
          </cell>
          <cell r="DD291">
            <v>6.8611140264610473</v>
          </cell>
          <cell r="DE291">
            <v>-21.290421405125088</v>
          </cell>
          <cell r="DF291">
            <v>5.8319906040690057</v>
          </cell>
          <cell r="DG291">
            <v>0.701119027550964</v>
          </cell>
          <cell r="DH291">
            <v>-2.5142880967221046</v>
          </cell>
          <cell r="DI291">
            <v>2.9281697330147543</v>
          </cell>
          <cell r="DJ291">
            <v>40.944633766944932</v>
          </cell>
          <cell r="DK291">
            <v>40.485202576427476</v>
          </cell>
          <cell r="DL291">
            <v>-3.2166255563336246</v>
          </cell>
          <cell r="DM291">
            <v>-4.0692234010530504</v>
          </cell>
          <cell r="DN291">
            <v>-0.54360134193856524</v>
          </cell>
          <cell r="DO291">
            <v>-45.485032642795574</v>
          </cell>
          <cell r="DP291">
            <v>46.341986822598543</v>
          </cell>
          <cell r="DQ291">
            <v>10.241414929692887</v>
          </cell>
          <cell r="DR291">
            <v>-3.9688804929342272</v>
          </cell>
          <cell r="DS291">
            <v>-10.520922806856014</v>
          </cell>
          <cell r="DT291">
            <v>-7.1523622889257972</v>
          </cell>
          <cell r="DU291">
            <v>8.3289281608522767</v>
          </cell>
          <cell r="DV291">
            <v>-22.645086035927072</v>
          </cell>
          <cell r="DW291">
            <v>31.901038744551464</v>
          </cell>
          <cell r="DX291">
            <v>66.002441684614254</v>
          </cell>
          <cell r="DY291">
            <v>44.751739080853007</v>
          </cell>
          <cell r="DZ291">
            <v>47.470886233931424</v>
          </cell>
          <cell r="EA291">
            <v>-0.36044299201754981</v>
          </cell>
          <cell r="EB291">
            <v>-1.6383984439123118</v>
          </cell>
          <cell r="EC291">
            <v>66.256504357704088</v>
          </cell>
          <cell r="ED291">
            <v>25.384704898246532</v>
          </cell>
          <cell r="EE291">
            <v>0.30278423688048228</v>
          </cell>
          <cell r="EF291">
            <v>-9.3446287236449734</v>
          </cell>
          <cell r="EG291">
            <v>33.748331798606515</v>
          </cell>
          <cell r="EH291">
            <v>50.074363330943058</v>
          </cell>
          <cell r="EI291">
            <v>22.421021911887941</v>
          </cell>
          <cell r="EJ291">
            <v>-12.924962569095534</v>
          </cell>
          <cell r="EK291">
            <v>-21.631676997198465</v>
          </cell>
          <cell r="EL291">
            <v>-43.300580916058621</v>
          </cell>
          <cell r="EM291">
            <v>-14.21971291965691</v>
          </cell>
          <cell r="EN291">
            <v>-37.411407376182822</v>
          </cell>
          <cell r="EO291">
            <v>-0.63760599172393029</v>
          </cell>
          <cell r="EP291">
            <v>-18.958582555048778</v>
          </cell>
          <cell r="EQ291">
            <v>12.06126436474997</v>
          </cell>
          <cell r="ER291">
            <v>-25.728322942169203</v>
          </cell>
          <cell r="ES291">
            <v>-29.60427231472201</v>
          </cell>
          <cell r="ET291">
            <v>-3.4483772733590392</v>
          </cell>
          <cell r="EU291">
            <v>26.179007091473238</v>
          </cell>
          <cell r="EV291">
            <v>27.303297368839036</v>
          </cell>
          <cell r="EW291">
            <v>-17.489916763119147</v>
          </cell>
          <cell r="EX291">
            <v>-66.59603019513915</v>
          </cell>
          <cell r="EY291">
            <v>-32.204368049421795</v>
          </cell>
          <cell r="EZ291">
            <v>44.625090777137203</v>
          </cell>
        </row>
        <row r="292">
          <cell r="B292">
            <v>-1.177715568921383</v>
          </cell>
          <cell r="C292">
            <v>1.6989165478399677</v>
          </cell>
          <cell r="D292">
            <v>-11.50490152921301</v>
          </cell>
          <cell r="E292">
            <v>35.46959708186354</v>
          </cell>
          <cell r="F292">
            <v>-9.8544112632325422</v>
          </cell>
          <cell r="G292">
            <v>-39.413852235044949</v>
          </cell>
          <cell r="H292">
            <v>1.6993400895343891</v>
          </cell>
          <cell r="I292">
            <v>-14.579269586292877</v>
          </cell>
          <cell r="J292">
            <v>-10.38823826706083</v>
          </cell>
          <cell r="K292">
            <v>-12.023551438904949</v>
          </cell>
          <cell r="L292">
            <v>-17.538791016875486</v>
          </cell>
          <cell r="M292">
            <v>-18.736216830553978</v>
          </cell>
          <cell r="N292">
            <v>8.2211205712332873</v>
          </cell>
          <cell r="O292">
            <v>28.935353147836192</v>
          </cell>
          <cell r="P292">
            <v>11.130721545314582</v>
          </cell>
          <cell r="Q292">
            <v>3.5855940768784311</v>
          </cell>
          <cell r="R292">
            <v>-14.552133960507167</v>
          </cell>
          <cell r="S292">
            <v>2.1821192627478392</v>
          </cell>
          <cell r="T292">
            <v>6.0090618351570271</v>
          </cell>
          <cell r="U292">
            <v>0.62565426479462172</v>
          </cell>
          <cell r="V292">
            <v>-19.566989148892628</v>
          </cell>
          <cell r="W292">
            <v>42.869744558490609</v>
          </cell>
          <cell r="X292">
            <v>-25.197834724642348</v>
          </cell>
          <cell r="Y292">
            <v>0.79969568343488362</v>
          </cell>
          <cell r="Z292">
            <v>1.2333058551491773</v>
          </cell>
          <cell r="AA292">
            <v>62.401174532866058</v>
          </cell>
          <cell r="AB292">
            <v>-16.624843591919667</v>
          </cell>
          <cell r="AC292">
            <v>-9.2953164871608323</v>
          </cell>
          <cell r="AD292">
            <v>3.1893947151722468</v>
          </cell>
          <cell r="AE292">
            <v>-26.122823514084576</v>
          </cell>
          <cell r="AF292">
            <v>-50.05856143746422</v>
          </cell>
          <cell r="AG292">
            <v>-45.027098810076893</v>
          </cell>
          <cell r="AH292">
            <v>-12.572188178537887</v>
          </cell>
          <cell r="AI292">
            <v>-40.884458645153408</v>
          </cell>
          <cell r="AJ292">
            <v>-30.556275541352441</v>
          </cell>
          <cell r="AK292">
            <v>63.125771846019646</v>
          </cell>
          <cell r="AL292">
            <v>-0.20453838640701782</v>
          </cell>
          <cell r="AM292">
            <v>-26.217827454136781</v>
          </cell>
          <cell r="AN292">
            <v>20.871218588846382</v>
          </cell>
          <cell r="AO292">
            <v>7.0568455008417557</v>
          </cell>
          <cell r="AP292">
            <v>-73.21860426762521</v>
          </cell>
          <cell r="AQ292">
            <v>-30.308952309102651</v>
          </cell>
          <cell r="AR292">
            <v>-11.188242878986784</v>
          </cell>
          <cell r="AS292">
            <v>-36.573772126563945</v>
          </cell>
          <cell r="AT292">
            <v>-51.159730724417457</v>
          </cell>
          <cell r="AU292">
            <v>-50.222524520285965</v>
          </cell>
          <cell r="AV292">
            <v>-40.699605986507663</v>
          </cell>
          <cell r="AW292">
            <v>-102.02019430859083</v>
          </cell>
          <cell r="AX292">
            <v>-45.644688171611556</v>
          </cell>
          <cell r="AY292">
            <v>49.111907633328258</v>
          </cell>
          <cell r="AZ292">
            <v>32.75468521485675</v>
          </cell>
          <cell r="BA292">
            <v>-28.488467524372069</v>
          </cell>
          <cell r="BB292">
            <v>33.973171793429032</v>
          </cell>
          <cell r="BC292">
            <v>-33.463214540328096</v>
          </cell>
          <cell r="BD292">
            <v>-58.194023107507761</v>
          </cell>
          <cell r="BE292">
            <v>0.76944144390872538</v>
          </cell>
          <cell r="BF292">
            <v>-42.155888000876459</v>
          </cell>
          <cell r="BG292">
            <v>-33.157763194293707</v>
          </cell>
          <cell r="BH292">
            <v>-60.342558404992054</v>
          </cell>
          <cell r="BI292">
            <v>26.604428723376355</v>
          </cell>
          <cell r="BJ292">
            <v>-7.796527935852918</v>
          </cell>
          <cell r="BK292">
            <v>-9.186499252867204</v>
          </cell>
          <cell r="BL292">
            <v>-30.793331259954758</v>
          </cell>
          <cell r="CP292">
            <v>-25.364021814689782</v>
          </cell>
          <cell r="CQ292">
            <v>-6.2602764224688787</v>
          </cell>
          <cell r="CR292">
            <v>70.82937536472545</v>
          </cell>
          <cell r="CS292">
            <v>-55.704714918865037</v>
          </cell>
          <cell r="CT292">
            <v>1.2653244843748208</v>
          </cell>
          <cell r="CU292">
            <v>1.3513014125228011</v>
          </cell>
          <cell r="CV292">
            <v>6.8167375388710933</v>
          </cell>
          <cell r="CW292">
            <v>13.976792398573931</v>
          </cell>
          <cell r="CX292">
            <v>16.26198570145111</v>
          </cell>
          <cell r="CY292">
            <v>3.0644662413798889</v>
          </cell>
          <cell r="CZ292">
            <v>13.976627025643943</v>
          </cell>
          <cell r="DA292">
            <v>14.100914378507277</v>
          </cell>
          <cell r="DB292">
            <v>4.950141689283325</v>
          </cell>
          <cell r="DC292">
            <v>-16.814738708672721</v>
          </cell>
          <cell r="DD292">
            <v>2.7031403778923209</v>
          </cell>
          <cell r="DE292">
            <v>-26.967491553901258</v>
          </cell>
          <cell r="DF292">
            <v>-9.4123325300576965</v>
          </cell>
          <cell r="DG292">
            <v>17.049607578816264</v>
          </cell>
          <cell r="DH292">
            <v>1.8042094600858105</v>
          </cell>
          <cell r="DI292">
            <v>20.351205974062903</v>
          </cell>
          <cell r="DJ292">
            <v>20.506963419018401</v>
          </cell>
          <cell r="DK292">
            <v>-12.19171233513352</v>
          </cell>
          <cell r="DL292">
            <v>3.9330637948214222</v>
          </cell>
          <cell r="DM292">
            <v>-8.6764755494375017</v>
          </cell>
          <cell r="DN292">
            <v>6.9761279991815268</v>
          </cell>
          <cell r="DO292">
            <v>-18.16086154576324</v>
          </cell>
          <cell r="DP292">
            <v>60.173119858951488</v>
          </cell>
          <cell r="DQ292">
            <v>48.326260332763781</v>
          </cell>
          <cell r="DR292">
            <v>23.659669008216959</v>
          </cell>
          <cell r="DS292">
            <v>-24.489336059508663</v>
          </cell>
          <cell r="DT292">
            <v>55.20116071820992</v>
          </cell>
          <cell r="DU292">
            <v>-3.7107477638837549</v>
          </cell>
          <cell r="DV292">
            <v>-32.119796479977381</v>
          </cell>
          <cell r="DW292">
            <v>47.481348657163181</v>
          </cell>
          <cell r="DX292">
            <v>37.314422686043827</v>
          </cell>
          <cell r="DY292">
            <v>19.99589462880601</v>
          </cell>
          <cell r="DZ292">
            <v>20.009873476203516</v>
          </cell>
          <cell r="EA292">
            <v>13.006147705684409</v>
          </cell>
          <cell r="EB292">
            <v>-16.442290037009119</v>
          </cell>
          <cell r="EC292">
            <v>34.284015195847232</v>
          </cell>
          <cell r="ED292">
            <v>0.19335493232016532</v>
          </cell>
          <cell r="EE292">
            <v>-8.6418090264747498</v>
          </cell>
          <cell r="EF292">
            <v>-37.473421633869556</v>
          </cell>
          <cell r="EG292">
            <v>12.158581820019119</v>
          </cell>
          <cell r="EH292">
            <v>-0.36378332387683177</v>
          </cell>
          <cell r="EI292">
            <v>17.361250176433156</v>
          </cell>
          <cell r="EJ292">
            <v>-0.80691710883231416</v>
          </cell>
          <cell r="EK292">
            <v>-11.839245347535174</v>
          </cell>
          <cell r="EL292">
            <v>13.215603660138097</v>
          </cell>
          <cell r="EM292">
            <v>7.3046755645680941</v>
          </cell>
          <cell r="EN292">
            <v>31.397501366995307</v>
          </cell>
          <cell r="EO292">
            <v>-8.6681931934512004</v>
          </cell>
          <cell r="EP292">
            <v>-22.548933407818403</v>
          </cell>
          <cell r="EQ292">
            <v>-15.893884273930428</v>
          </cell>
          <cell r="ER292">
            <v>-13.888278718936515</v>
          </cell>
          <cell r="ES292">
            <v>-11.684392093571104</v>
          </cell>
          <cell r="ET292">
            <v>-29.410518210373777</v>
          </cell>
          <cell r="EU292">
            <v>15.15770058011573</v>
          </cell>
          <cell r="EV292">
            <v>16.843269260785959</v>
          </cell>
          <cell r="EW292">
            <v>1.0789400831063549</v>
          </cell>
          <cell r="EX292">
            <v>-28.951371338310963</v>
          </cell>
          <cell r="EY292">
            <v>-28.835470261102607</v>
          </cell>
          <cell r="EZ292">
            <v>-2.9460223602229707</v>
          </cell>
        </row>
        <row r="293">
          <cell r="B293">
            <v>-24.920698959520102</v>
          </cell>
          <cell r="C293">
            <v>5.7177094929155032</v>
          </cell>
          <cell r="D293">
            <v>-17.756264666093792</v>
          </cell>
          <cell r="E293">
            <v>18.715066401803288</v>
          </cell>
          <cell r="F293">
            <v>-16.528565039687663</v>
          </cell>
          <cell r="G293">
            <v>-30.495670288104638</v>
          </cell>
          <cell r="H293">
            <v>-2.8993856997942657E-2</v>
          </cell>
          <cell r="I293">
            <v>-18.347451325598886</v>
          </cell>
          <cell r="J293">
            <v>-10.943422075906803</v>
          </cell>
          <cell r="K293">
            <v>-21.702705842586763</v>
          </cell>
          <cell r="L293">
            <v>7.006196051157163</v>
          </cell>
          <cell r="M293">
            <v>-10.599008177181464</v>
          </cell>
          <cell r="N293">
            <v>12.785906117270985</v>
          </cell>
          <cell r="O293">
            <v>6.9601193582820677</v>
          </cell>
          <cell r="P293">
            <v>19.852198138549458</v>
          </cell>
          <cell r="Q293">
            <v>-6.391455270191825</v>
          </cell>
          <cell r="R293">
            <v>-34.226192972963801</v>
          </cell>
          <cell r="S293">
            <v>-8.3987850278082199</v>
          </cell>
          <cell r="T293">
            <v>-21.311537304618454</v>
          </cell>
          <cell r="U293">
            <v>1.6010641008601936</v>
          </cell>
          <cell r="V293">
            <v>22.615444633020637</v>
          </cell>
          <cell r="W293">
            <v>-9.6590575568041075</v>
          </cell>
          <cell r="X293">
            <v>-4.2664957799520966</v>
          </cell>
          <cell r="Y293">
            <v>-4.8059260028092732</v>
          </cell>
          <cell r="Z293">
            <v>-0.32701914159175738</v>
          </cell>
          <cell r="AA293">
            <v>54.218948274544417</v>
          </cell>
          <cell r="AB293">
            <v>-13.018996543885072</v>
          </cell>
          <cell r="AC293">
            <v>-25.101940873736918</v>
          </cell>
          <cell r="AD293">
            <v>27.4935023178314</v>
          </cell>
          <cell r="AE293">
            <v>-43.444157578786253</v>
          </cell>
          <cell r="AF293">
            <v>-65.929430636709085</v>
          </cell>
          <cell r="AG293">
            <v>-31.030881370098676</v>
          </cell>
          <cell r="AH293">
            <v>-11.760452237217594</v>
          </cell>
          <cell r="AI293">
            <v>-44.992393346429012</v>
          </cell>
          <cell r="AJ293">
            <v>-49.844133188735569</v>
          </cell>
          <cell r="AK293">
            <v>41.932215013916462</v>
          </cell>
          <cell r="AL293">
            <v>-43.431879079811367</v>
          </cell>
          <cell r="AM293">
            <v>2.4608676759214161</v>
          </cell>
          <cell r="AN293">
            <v>7.4536350590615204</v>
          </cell>
          <cell r="AO293">
            <v>-3.6002117696876423</v>
          </cell>
          <cell r="AP293">
            <v>-57.788799318052234</v>
          </cell>
          <cell r="AQ293">
            <v>-47.242933038987729</v>
          </cell>
          <cell r="AR293">
            <v>-29.378116111922814</v>
          </cell>
          <cell r="AS293">
            <v>-23.729879306532222</v>
          </cell>
          <cell r="AT293">
            <v>-38.346736073131012</v>
          </cell>
          <cell r="AU293">
            <v>-52.839749507467403</v>
          </cell>
          <cell r="AV293">
            <v>-42.03704800995456</v>
          </cell>
          <cell r="AW293">
            <v>-62.414443030881998</v>
          </cell>
          <cell r="AX293">
            <v>-23.516909691612994</v>
          </cell>
          <cell r="AY293">
            <v>33.681548229041013</v>
          </cell>
          <cell r="AZ293">
            <v>-26.163615282179876</v>
          </cell>
          <cell r="BA293">
            <v>-36.134531653886597</v>
          </cell>
          <cell r="BB293">
            <v>49.961422840116015</v>
          </cell>
          <cell r="BC293">
            <v>-38.90775499843042</v>
          </cell>
          <cell r="BD293">
            <v>-53.048688369582479</v>
          </cell>
          <cell r="BE293">
            <v>-23.2132489062617</v>
          </cell>
          <cell r="BF293">
            <v>-22.220386933232156</v>
          </cell>
          <cell r="BG293">
            <v>-21.961578849498924</v>
          </cell>
          <cell r="BH293">
            <v>-44.720911314332149</v>
          </cell>
          <cell r="BI293">
            <v>12.023977317901867</v>
          </cell>
          <cell r="BJ293">
            <v>-60.737541884127943</v>
          </cell>
          <cell r="BK293">
            <v>14.302777257608579</v>
          </cell>
          <cell r="BL293">
            <v>-2.0207366325087008</v>
          </cell>
          <cell r="CP293">
            <v>-20.188058481598695</v>
          </cell>
          <cell r="CQ293">
            <v>3.3700374215320572E-2</v>
          </cell>
          <cell r="CR293">
            <v>14.457905931589771</v>
          </cell>
          <cell r="CS293">
            <v>-20.50143400087223</v>
          </cell>
          <cell r="CT293">
            <v>-6.5766269445324177</v>
          </cell>
          <cell r="CU293">
            <v>17.237226383056914</v>
          </cell>
          <cell r="CV293">
            <v>-16.503960070049921</v>
          </cell>
          <cell r="CW293">
            <v>3.9024618902278565</v>
          </cell>
          <cell r="CX293">
            <v>8.4635286571634722</v>
          </cell>
          <cell r="CY293">
            <v>-6.7866105255787215</v>
          </cell>
          <cell r="CZ293">
            <v>13.627627837973986</v>
          </cell>
          <cell r="DA293">
            <v>14.117293084768196</v>
          </cell>
          <cell r="DB293">
            <v>-3.0376284839154115</v>
          </cell>
          <cell r="DC293">
            <v>8.8971538516490476</v>
          </cell>
          <cell r="DD293">
            <v>9.0853966143810538</v>
          </cell>
          <cell r="DE293">
            <v>-27.080510646817132</v>
          </cell>
          <cell r="DF293">
            <v>-28.452892111590693</v>
          </cell>
          <cell r="DG293">
            <v>10.887005396968185</v>
          </cell>
          <cell r="DH293">
            <v>8.8023787795544486</v>
          </cell>
          <cell r="DI293">
            <v>15.869730519861264</v>
          </cell>
          <cell r="DJ293">
            <v>6.8579143485080305</v>
          </cell>
          <cell r="DK293">
            <v>-40.983453367774523</v>
          </cell>
          <cell r="DL293">
            <v>-0.7106777315431021</v>
          </cell>
          <cell r="DM293">
            <v>-6.841889899543566</v>
          </cell>
          <cell r="DN293">
            <v>15.406231274854123</v>
          </cell>
          <cell r="DO293">
            <v>0.5684450714284619</v>
          </cell>
          <cell r="DP293">
            <v>14.870356618447516</v>
          </cell>
          <cell r="DQ293">
            <v>38.798453646760692</v>
          </cell>
          <cell r="DR293">
            <v>-0.37052794078677209</v>
          </cell>
          <cell r="DS293">
            <v>-42.692163574607804</v>
          </cell>
          <cell r="DT293">
            <v>33.619953503124428</v>
          </cell>
          <cell r="DU293">
            <v>-14.032217651631502</v>
          </cell>
          <cell r="DV293">
            <v>14.972435287925556</v>
          </cell>
          <cell r="DW293">
            <v>2.578708090541193</v>
          </cell>
          <cell r="DX293">
            <v>91.339962769883783</v>
          </cell>
          <cell r="DY293">
            <v>-9.4841677120158181</v>
          </cell>
          <cell r="DZ293">
            <v>12.328637493733154</v>
          </cell>
          <cell r="EA293">
            <v>20.998834310375294</v>
          </cell>
          <cell r="EB293">
            <v>-15.447970268082104</v>
          </cell>
          <cell r="EC293">
            <v>-17.975431584285683</v>
          </cell>
          <cell r="ED293">
            <v>7.2818318919253811</v>
          </cell>
          <cell r="EE293">
            <v>-10.911350075284341</v>
          </cell>
          <cell r="EF293">
            <v>-3.7359719941094767</v>
          </cell>
          <cell r="EG293">
            <v>-36.952323852089471</v>
          </cell>
          <cell r="EH293">
            <v>11.206148279664077</v>
          </cell>
          <cell r="EI293">
            <v>21.464112524601255</v>
          </cell>
          <cell r="EJ293">
            <v>-1.7726103489796277</v>
          </cell>
          <cell r="EK293">
            <v>17.458433991928452</v>
          </cell>
          <cell r="EL293">
            <v>16.27080728163158</v>
          </cell>
          <cell r="EM293">
            <v>-24.923552363404916</v>
          </cell>
          <cell r="EN293">
            <v>78.387444477006483</v>
          </cell>
          <cell r="EO293">
            <v>-21.448925387635363</v>
          </cell>
          <cell r="EP293">
            <v>-12.739653063379375</v>
          </cell>
          <cell r="EQ293">
            <v>-28.072122147662348</v>
          </cell>
          <cell r="ER293">
            <v>-23.804243390953609</v>
          </cell>
          <cell r="ES293">
            <v>-41.213565815158752</v>
          </cell>
          <cell r="ET293">
            <v>-27.719824719623443</v>
          </cell>
          <cell r="EU293">
            <v>29.219544002512752</v>
          </cell>
          <cell r="EV293">
            <v>36.408380067571301</v>
          </cell>
          <cell r="EW293">
            <v>-2.6798846798785814</v>
          </cell>
          <cell r="EX293">
            <v>25.505737442582081</v>
          </cell>
          <cell r="EY293">
            <v>-48.030433344906946</v>
          </cell>
          <cell r="EZ293">
            <v>-39.121007197076977</v>
          </cell>
        </row>
        <row r="294">
          <cell r="B294">
            <v>-39.125991794368829</v>
          </cell>
          <cell r="C294">
            <v>42.080399079166753</v>
          </cell>
          <cell r="D294">
            <v>-0.60902360511573583</v>
          </cell>
          <cell r="E294">
            <v>-14.503719035040316</v>
          </cell>
          <cell r="F294">
            <v>-4.5319415257745614</v>
          </cell>
          <cell r="G294">
            <v>-14.094131917635874</v>
          </cell>
          <cell r="H294">
            <v>-9.8317338352847283</v>
          </cell>
          <cell r="I294">
            <v>-19.217438579599829</v>
          </cell>
          <cell r="J294">
            <v>3.5555488903493817</v>
          </cell>
          <cell r="K294">
            <v>-4.7570431610659689</v>
          </cell>
          <cell r="L294">
            <v>20.25790507182969</v>
          </cell>
          <cell r="M294">
            <v>4.1058786515894621</v>
          </cell>
          <cell r="N294">
            <v>-12.446694947926058</v>
          </cell>
          <cell r="O294">
            <v>-44.587480077797949</v>
          </cell>
          <cell r="P294">
            <v>1.3609927779257767</v>
          </cell>
          <cell r="Q294">
            <v>-4.103297480740542E-2</v>
          </cell>
          <cell r="R294">
            <v>-34.064448309466869</v>
          </cell>
          <cell r="S294">
            <v>-36.118026015733506</v>
          </cell>
          <cell r="T294">
            <v>-38.833712998025725</v>
          </cell>
          <cell r="U294">
            <v>5.0081122260082287</v>
          </cell>
          <cell r="V294">
            <v>22.812202449761802</v>
          </cell>
          <cell r="W294">
            <v>-28.336383547381953</v>
          </cell>
          <cell r="X294">
            <v>3.4005191882516961</v>
          </cell>
          <cell r="Y294">
            <v>-6.3642009349749111</v>
          </cell>
          <cell r="Z294">
            <v>-9.0053260022625601</v>
          </cell>
          <cell r="AA294">
            <v>17.179650357591946</v>
          </cell>
          <cell r="AB294">
            <v>15.60573516260841</v>
          </cell>
          <cell r="AC294">
            <v>-36.10990327152075</v>
          </cell>
          <cell r="AD294">
            <v>0.24124330977457653</v>
          </cell>
          <cell r="AE294">
            <v>-40.6722177439323</v>
          </cell>
          <cell r="AF294">
            <v>-56.43049719970918</v>
          </cell>
          <cell r="AG294">
            <v>-22.314287185810311</v>
          </cell>
          <cell r="AH294">
            <v>-24.683834349821716</v>
          </cell>
          <cell r="AI294">
            <v>-40.666906533870552</v>
          </cell>
          <cell r="AJ294">
            <v>-28.010884203741352</v>
          </cell>
          <cell r="AK294">
            <v>0.71580145513307158</v>
          </cell>
          <cell r="AL294">
            <v>-11.154290472346766</v>
          </cell>
          <cell r="AM294">
            <v>-2.684743237990534</v>
          </cell>
          <cell r="AN294">
            <v>-18.285259034249226</v>
          </cell>
          <cell r="AO294">
            <v>-18.949684538644085</v>
          </cell>
          <cell r="AP294">
            <v>-45.056122546226391</v>
          </cell>
          <cell r="AQ294">
            <v>-40.436348418212987</v>
          </cell>
          <cell r="AR294">
            <v>-18.73184213078013</v>
          </cell>
          <cell r="AS294">
            <v>-17.442331899822612</v>
          </cell>
          <cell r="AT294">
            <v>-42.679084467268311</v>
          </cell>
          <cell r="AU294">
            <v>-65.106773757071011</v>
          </cell>
          <cell r="AV294">
            <v>-39.551858909154575</v>
          </cell>
          <cell r="AW294">
            <v>68.12230410822616</v>
          </cell>
          <cell r="AX294">
            <v>-23.373051718760728</v>
          </cell>
          <cell r="AY294">
            <v>-10.342266638779481</v>
          </cell>
          <cell r="AZ294">
            <v>-32.253382988092213</v>
          </cell>
          <cell r="BA294">
            <v>4.3180350709204056</v>
          </cell>
          <cell r="BB294">
            <v>5.1309550029206381</v>
          </cell>
          <cell r="BC294">
            <v>-23.177823515719869</v>
          </cell>
          <cell r="BD294">
            <v>-55.21733178796115</v>
          </cell>
          <cell r="BE294">
            <v>0.71138210115657063</v>
          </cell>
          <cell r="BF294">
            <v>-13.809420611576291</v>
          </cell>
          <cell r="BG294">
            <v>-29.108382774288618</v>
          </cell>
          <cell r="BH294">
            <v>-33.327428034278249</v>
          </cell>
          <cell r="BI294">
            <v>3.3594834064376515</v>
          </cell>
          <cell r="BJ294">
            <v>-54.803768831973201</v>
          </cell>
          <cell r="BK294">
            <v>11.599077580792891</v>
          </cell>
          <cell r="BL294">
            <v>22.248869712510942</v>
          </cell>
          <cell r="CP294">
            <v>-20.188538693614568</v>
          </cell>
          <cell r="CQ294">
            <v>-6.7888628066085532</v>
          </cell>
          <cell r="CR294">
            <v>-27.006256780321781</v>
          </cell>
          <cell r="CS294">
            <v>4.7573679004762557</v>
          </cell>
          <cell r="CT294">
            <v>1.512393449498362</v>
          </cell>
          <cell r="CU294">
            <v>20.302334708055934</v>
          </cell>
          <cell r="CV294">
            <v>-21.199992927064805</v>
          </cell>
          <cell r="CW294">
            <v>0.25685237539244232</v>
          </cell>
          <cell r="CX294">
            <v>-11.756284053268352</v>
          </cell>
          <cell r="CY294">
            <v>12.130016475646455</v>
          </cell>
          <cell r="CZ294">
            <v>-2.203553834893929</v>
          </cell>
          <cell r="DA294">
            <v>-12.239685517084485</v>
          </cell>
          <cell r="DB294">
            <v>-12.839676627564421</v>
          </cell>
          <cell r="DC294">
            <v>26.673844547572436</v>
          </cell>
          <cell r="DD294">
            <v>25.095794695692103</v>
          </cell>
          <cell r="DE294">
            <v>-15.068722095787205</v>
          </cell>
          <cell r="DF294">
            <v>-30.653762573442389</v>
          </cell>
          <cell r="DG294">
            <v>20.894408617295973</v>
          </cell>
          <cell r="DH294">
            <v>18.564470261270966</v>
          </cell>
          <cell r="DI294">
            <v>-6.6785423941864774</v>
          </cell>
          <cell r="DJ294">
            <v>18.340556412714889</v>
          </cell>
          <cell r="DK294">
            <v>-19.569154569418799</v>
          </cell>
          <cell r="DL294">
            <v>-23.387347399861866</v>
          </cell>
          <cell r="DM294">
            <v>-8.3741335702143509</v>
          </cell>
          <cell r="DN294">
            <v>15.492100005351743</v>
          </cell>
          <cell r="DO294">
            <v>-12.589865082236617</v>
          </cell>
          <cell r="DP294">
            <v>-28.093364230266921</v>
          </cell>
          <cell r="DQ294">
            <v>20.228667285131721</v>
          </cell>
          <cell r="DR294">
            <v>-28.277592720796129</v>
          </cell>
          <cell r="DS294">
            <v>-16.878515802883886</v>
          </cell>
          <cell r="DT294">
            <v>-11.456710205745907</v>
          </cell>
          <cell r="DU294">
            <v>-4.183955044372647</v>
          </cell>
          <cell r="DV294">
            <v>23.745787140598093</v>
          </cell>
          <cell r="DW294">
            <v>-23.592167576054958</v>
          </cell>
          <cell r="DX294">
            <v>100.68856616553643</v>
          </cell>
          <cell r="DY294">
            <v>-7.7926027293115956</v>
          </cell>
          <cell r="DZ294">
            <v>16.360373371345638</v>
          </cell>
          <cell r="EA294">
            <v>-30.067230040794222</v>
          </cell>
          <cell r="EB294">
            <v>-16.286958542953315</v>
          </cell>
          <cell r="EC294">
            <v>-58.093779061817983</v>
          </cell>
          <cell r="ED294">
            <v>47.165594132033313</v>
          </cell>
          <cell r="EE294">
            <v>-31.483438625972465</v>
          </cell>
          <cell r="EF294">
            <v>24.757771634154878</v>
          </cell>
          <cell r="EG294">
            <v>-31.604980873923363</v>
          </cell>
          <cell r="EH294">
            <v>42.391438801830581</v>
          </cell>
          <cell r="EI294">
            <v>20.753303572975526</v>
          </cell>
          <cell r="EJ294">
            <v>-3.8741350651437116</v>
          </cell>
          <cell r="EK294">
            <v>11.788100081072223</v>
          </cell>
          <cell r="EL294">
            <v>3.0025029436362907</v>
          </cell>
          <cell r="EM294">
            <v>-77.738294004840384</v>
          </cell>
          <cell r="EN294">
            <v>16.306877290009282</v>
          </cell>
          <cell r="EO294">
            <v>-4.4205989377119579</v>
          </cell>
          <cell r="EP294">
            <v>-20.481805804493739</v>
          </cell>
          <cell r="EQ294">
            <v>-12.35449164451294</v>
          </cell>
          <cell r="ER294">
            <v>4.191042224078835</v>
          </cell>
          <cell r="ES294">
            <v>-24.454933831441281</v>
          </cell>
          <cell r="ET294">
            <v>-27.423582389850868</v>
          </cell>
          <cell r="EU294">
            <v>22.029571165725173</v>
          </cell>
          <cell r="EV294">
            <v>25.82669577685612</v>
          </cell>
          <cell r="EW294">
            <v>4.4628871414064575</v>
          </cell>
          <cell r="EX294">
            <v>48.95066967300194</v>
          </cell>
          <cell r="EY294">
            <v>-52.349318758487485</v>
          </cell>
          <cell r="EZ294">
            <v>-42.684785952678254</v>
          </cell>
        </row>
        <row r="295">
          <cell r="B295">
            <v>-26.8536485005137</v>
          </cell>
          <cell r="C295">
            <v>36.59765405042063</v>
          </cell>
          <cell r="D295">
            <v>-4.2090752208930304</v>
          </cell>
          <cell r="E295">
            <v>-20.663550135956253</v>
          </cell>
          <cell r="F295">
            <v>6.587576088557884</v>
          </cell>
          <cell r="G295">
            <v>-18.518527147595972</v>
          </cell>
          <cell r="H295">
            <v>1.9684743827280817</v>
          </cell>
          <cell r="I295">
            <v>-14.541425447212896</v>
          </cell>
          <cell r="J295">
            <v>-5.8953004335907178</v>
          </cell>
          <cell r="K295">
            <v>-4.1963038054463411</v>
          </cell>
          <cell r="L295">
            <v>27.87971137539661</v>
          </cell>
          <cell r="M295">
            <v>-6.9288963865625268</v>
          </cell>
          <cell r="N295">
            <v>-23.989513064309449</v>
          </cell>
          <cell r="O295">
            <v>-44.457375050965027</v>
          </cell>
          <cell r="P295">
            <v>-20.49418126750809</v>
          </cell>
          <cell r="Q295">
            <v>21.96652893916982</v>
          </cell>
          <cell r="R295">
            <v>-39.001401909637643</v>
          </cell>
          <cell r="S295">
            <v>-29.518449929021649</v>
          </cell>
          <cell r="T295">
            <v>-49.867869504912179</v>
          </cell>
          <cell r="U295">
            <v>10.828924421316493</v>
          </cell>
          <cell r="V295">
            <v>-4.0758990540422406</v>
          </cell>
          <cell r="W295">
            <v>-20.963031802721371</v>
          </cell>
          <cell r="X295">
            <v>-22.741504180072255</v>
          </cell>
          <cell r="Y295">
            <v>-8.114813235624549</v>
          </cell>
          <cell r="Z295">
            <v>-2.6557813101649135</v>
          </cell>
          <cell r="AA295">
            <v>-4.5623214460104755</v>
          </cell>
          <cell r="AB295">
            <v>-7.1786960849835175</v>
          </cell>
          <cell r="AC295">
            <v>-51.62334863517907</v>
          </cell>
          <cell r="AD295">
            <v>-3.4686031503831636</v>
          </cell>
          <cell r="AE295">
            <v>-37.801417731557741</v>
          </cell>
          <cell r="AF295">
            <v>-47.675680020393273</v>
          </cell>
          <cell r="AG295">
            <v>-35.286050490829979</v>
          </cell>
          <cell r="AH295">
            <v>-28.396178939490294</v>
          </cell>
          <cell r="AI295">
            <v>-6.8172951782012543</v>
          </cell>
          <cell r="AJ295">
            <v>-34.379458699294439</v>
          </cell>
          <cell r="AK295">
            <v>-19.825710537278564</v>
          </cell>
          <cell r="AL295">
            <v>15.113297736153225</v>
          </cell>
          <cell r="AM295">
            <v>-4.4410842653070635</v>
          </cell>
          <cell r="AN295">
            <v>-30.599632699000914</v>
          </cell>
          <cell r="AO295">
            <v>19.441164260125312</v>
          </cell>
          <cell r="AP295">
            <v>-34.123012417651907</v>
          </cell>
          <cell r="AQ295">
            <v>-39.845576431232161</v>
          </cell>
          <cell r="AR295">
            <v>-24.09854317582009</v>
          </cell>
          <cell r="AS295">
            <v>-10.587492813121182</v>
          </cell>
          <cell r="AT295">
            <v>-49.566931302957904</v>
          </cell>
          <cell r="AU295">
            <v>-44.877052669509837</v>
          </cell>
          <cell r="AV295">
            <v>-60.757636877860662</v>
          </cell>
          <cell r="AW295">
            <v>44.473999639027966</v>
          </cell>
          <cell r="AX295">
            <v>-35.513893556460495</v>
          </cell>
          <cell r="AY295">
            <v>-19.110812275460667</v>
          </cell>
          <cell r="AZ295">
            <v>-30.417050017328222</v>
          </cell>
          <cell r="BA295">
            <v>2.8614176087003358</v>
          </cell>
          <cell r="BB295">
            <v>-11.863705553051988</v>
          </cell>
          <cell r="BC295">
            <v>-36.504020840646547</v>
          </cell>
          <cell r="BD295">
            <v>-48.091341292149288</v>
          </cell>
          <cell r="BE295">
            <v>-50.015278812947528</v>
          </cell>
          <cell r="BF295">
            <v>-25.487748697029332</v>
          </cell>
          <cell r="BG295">
            <v>-47.470704901315578</v>
          </cell>
          <cell r="BH295">
            <v>-48.264028224191186</v>
          </cell>
          <cell r="BI295">
            <v>37.659557875237248</v>
          </cell>
          <cell r="BJ295">
            <v>-24.713331434489373</v>
          </cell>
          <cell r="BK295">
            <v>22.953307639098547</v>
          </cell>
          <cell r="BL295">
            <v>32.393060594596676</v>
          </cell>
          <cell r="CP295">
            <v>-15.17187137478628</v>
          </cell>
          <cell r="CQ295">
            <v>18.194030966608167</v>
          </cell>
          <cell r="CR295">
            <v>-11.141718853641549</v>
          </cell>
          <cell r="CS295">
            <v>-3.0923895359044113</v>
          </cell>
          <cell r="CT295">
            <v>-1.9748705834482561</v>
          </cell>
          <cell r="CU295">
            <v>17.236450331832756</v>
          </cell>
          <cell r="CV295">
            <v>-29.365206305417434</v>
          </cell>
          <cell r="CW295">
            <v>-10.581932434517141</v>
          </cell>
          <cell r="CX295">
            <v>-24.388004570427661</v>
          </cell>
          <cell r="CY295">
            <v>15.451196259261678</v>
          </cell>
          <cell r="CZ295">
            <v>-18.576609505964591</v>
          </cell>
          <cell r="DA295">
            <v>-8.9045328824737027</v>
          </cell>
          <cell r="DB295">
            <v>-5.0739418906795972</v>
          </cell>
          <cell r="DC295">
            <v>26.984698944475461</v>
          </cell>
          <cell r="DD295">
            <v>26.199397716475865</v>
          </cell>
          <cell r="DE295">
            <v>-14.143956665211878</v>
          </cell>
          <cell r="DF295">
            <v>-35.778893190195888</v>
          </cell>
          <cell r="DG295">
            <v>19.244050449956553</v>
          </cell>
          <cell r="DH295">
            <v>2.3938143024853247</v>
          </cell>
          <cell r="DI295">
            <v>-13.210958071984756</v>
          </cell>
          <cell r="DJ295">
            <v>11.938195842101447</v>
          </cell>
          <cell r="DK295">
            <v>18.444042798612852</v>
          </cell>
          <cell r="DL295">
            <v>-3.7882383861582696</v>
          </cell>
          <cell r="DM295">
            <v>-11.555505300704777</v>
          </cell>
          <cell r="DN295">
            <v>-12.490865971069582</v>
          </cell>
          <cell r="DO295">
            <v>-2.0473781678134628E-2</v>
          </cell>
          <cell r="DP295">
            <v>9.3748595680686577</v>
          </cell>
          <cell r="DQ295">
            <v>15.51944311463803</v>
          </cell>
          <cell r="DR295">
            <v>2.9870499960855144</v>
          </cell>
          <cell r="DS295">
            <v>1.6314386601712814</v>
          </cell>
          <cell r="DT295">
            <v>-1.4561027175903658</v>
          </cell>
          <cell r="DU295">
            <v>1.5213656547969232</v>
          </cell>
          <cell r="DV295">
            <v>10.526541059514631</v>
          </cell>
          <cell r="DW295">
            <v>-6.992639692016569</v>
          </cell>
          <cell r="DX295">
            <v>34.710961827399039</v>
          </cell>
          <cell r="DY295">
            <v>-6.6712281902155377</v>
          </cell>
          <cell r="DZ295">
            <v>18.432903460136174</v>
          </cell>
          <cell r="EA295">
            <v>-1.9589799057445365</v>
          </cell>
          <cell r="EB295">
            <v>-10.679987343595361</v>
          </cell>
          <cell r="EC295">
            <v>-32.375476409327931</v>
          </cell>
          <cell r="ED295">
            <v>50.454019306834276</v>
          </cell>
          <cell r="EE295">
            <v>-18.491398781874402</v>
          </cell>
          <cell r="EF295">
            <v>5.7116212125679944</v>
          </cell>
          <cell r="EG295">
            <v>-9.1018499936089405</v>
          </cell>
          <cell r="EH295">
            <v>33.684453928223405</v>
          </cell>
          <cell r="EI295">
            <v>9.925464025566292</v>
          </cell>
          <cell r="EJ295">
            <v>50.035796798975923</v>
          </cell>
          <cell r="EK295">
            <v>-61.952994564057086</v>
          </cell>
          <cell r="EL295">
            <v>27.45566857306418</v>
          </cell>
          <cell r="EM295">
            <v>-24.209114334072286</v>
          </cell>
          <cell r="EN295">
            <v>-23.086358594895039</v>
          </cell>
          <cell r="EO295">
            <v>-1.6580300176851281</v>
          </cell>
          <cell r="EP295">
            <v>0.32325865962222089</v>
          </cell>
          <cell r="EQ295">
            <v>7.706767405620897</v>
          </cell>
          <cell r="ER295">
            <v>23.067062148610027</v>
          </cell>
          <cell r="ES295">
            <v>14.816843158672544</v>
          </cell>
          <cell r="ET295">
            <v>-7.432551665573552</v>
          </cell>
          <cell r="EU295">
            <v>6.4823803542131966</v>
          </cell>
          <cell r="EV295">
            <v>-27.678197483752701</v>
          </cell>
          <cell r="EW295">
            <v>-5.839905550372861</v>
          </cell>
          <cell r="EX295">
            <v>-4.598245035461856</v>
          </cell>
          <cell r="EY295">
            <v>-9.0428029414482971</v>
          </cell>
          <cell r="EZ295">
            <v>-7.7794265975158616</v>
          </cell>
        </row>
        <row r="296">
          <cell r="B296">
            <v>2.3939282054746167</v>
          </cell>
          <cell r="C296">
            <v>11.642429322036463</v>
          </cell>
          <cell r="D296">
            <v>-30.961473121015118</v>
          </cell>
          <cell r="E296">
            <v>-13.167656664271178</v>
          </cell>
          <cell r="F296">
            <v>1.7014428874313148</v>
          </cell>
          <cell r="G296">
            <v>-14.218500310957218</v>
          </cell>
          <cell r="H296">
            <v>-1.4748110245125208</v>
          </cell>
          <cell r="I296">
            <v>-2.2193092978577393</v>
          </cell>
          <cell r="J296">
            <v>-21.008298293081971</v>
          </cell>
          <cell r="K296">
            <v>5.1363490656324728</v>
          </cell>
          <cell r="L296">
            <v>-2.7044892135237824</v>
          </cell>
          <cell r="M296">
            <v>-12.771047318325865</v>
          </cell>
          <cell r="N296">
            <v>-29.947708553487793</v>
          </cell>
          <cell r="O296">
            <v>-32.672961370656495</v>
          </cell>
          <cell r="P296">
            <v>-8.9139794563861354</v>
          </cell>
          <cell r="Q296">
            <v>3.5078017132403687</v>
          </cell>
          <cell r="R296">
            <v>-32.550625092305566</v>
          </cell>
          <cell r="S296">
            <v>-14.898163781462156</v>
          </cell>
          <cell r="T296">
            <v>-33.759317981990243</v>
          </cell>
          <cell r="U296">
            <v>-15.370838736636806</v>
          </cell>
          <cell r="V296">
            <v>-13.828287048600243</v>
          </cell>
          <cell r="W296">
            <v>-61.74951494779517</v>
          </cell>
          <cell r="X296">
            <v>-33.033774992203632</v>
          </cell>
          <cell r="Y296">
            <v>-15.642372875647839</v>
          </cell>
          <cell r="Z296">
            <v>42.591301419274131</v>
          </cell>
          <cell r="AA296">
            <v>3.8807319024443405</v>
          </cell>
          <cell r="AB296">
            <v>-39.120755721752786</v>
          </cell>
          <cell r="AC296">
            <v>-42.419496169308111</v>
          </cell>
          <cell r="AD296">
            <v>6.331424724244167</v>
          </cell>
          <cell r="AE296">
            <v>-53.56638251954557</v>
          </cell>
          <cell r="AF296">
            <v>-55.572071705388041</v>
          </cell>
          <cell r="AG296">
            <v>-49.791460604570389</v>
          </cell>
          <cell r="AH296">
            <v>-6.3663843216781615</v>
          </cell>
          <cell r="AI296">
            <v>-23.701406396104744</v>
          </cell>
          <cell r="AJ296">
            <v>-50.522853080192341</v>
          </cell>
          <cell r="AK296">
            <v>0.65234978084811157</v>
          </cell>
          <cell r="AL296">
            <v>-10.488826624409207</v>
          </cell>
          <cell r="AM296">
            <v>20.720611891738304</v>
          </cell>
          <cell r="AN296">
            <v>-25.832970746908494</v>
          </cell>
          <cell r="AO296">
            <v>46.71380425310933</v>
          </cell>
          <cell r="AP296">
            <v>-28.697671940170686</v>
          </cell>
          <cell r="AQ296">
            <v>-34.423204266393313</v>
          </cell>
          <cell r="AR296">
            <v>-7.3066914185810816</v>
          </cell>
          <cell r="AS296">
            <v>-14.287781909123721</v>
          </cell>
          <cell r="AT296">
            <v>-61.518747496336417</v>
          </cell>
          <cell r="AU296">
            <v>-43.748035655981468</v>
          </cell>
          <cell r="AV296">
            <v>-41.221096549478581</v>
          </cell>
          <cell r="AW296">
            <v>7.6256034804241644</v>
          </cell>
          <cell r="AX296">
            <v>3.9448917854234216</v>
          </cell>
          <cell r="AY296">
            <v>-32.950983328997943</v>
          </cell>
          <cell r="AZ296">
            <v>-45.970839216257176</v>
          </cell>
          <cell r="BA296">
            <v>-44.422985890332825</v>
          </cell>
          <cell r="BB296">
            <v>15.758035985010983</v>
          </cell>
          <cell r="BC296">
            <v>-67.717858599473914</v>
          </cell>
          <cell r="BD296">
            <v>-45.667919366213304</v>
          </cell>
          <cell r="BE296">
            <v>-48.160739316647735</v>
          </cell>
          <cell r="BF296">
            <v>-28.33506019433079</v>
          </cell>
          <cell r="BG296">
            <v>-50.074961337562783</v>
          </cell>
          <cell r="BH296">
            <v>-43.396125960200798</v>
          </cell>
          <cell r="BI296">
            <v>28.483594126020822</v>
          </cell>
          <cell r="BJ296">
            <v>1.3353379289460996</v>
          </cell>
          <cell r="BK296">
            <v>15.150737960843355</v>
          </cell>
          <cell r="BL296">
            <v>32.55893609120352</v>
          </cell>
          <cell r="CP296">
            <v>-41.828398766151608</v>
          </cell>
          <cell r="CQ296">
            <v>12.453027752224024</v>
          </cell>
          <cell r="CR296">
            <v>-22.782071733419279</v>
          </cell>
          <cell r="CS296">
            <v>1.9031461045658391</v>
          </cell>
          <cell r="CT296">
            <v>3.1475618520967021</v>
          </cell>
          <cell r="CU296">
            <v>-5.1705302695992348</v>
          </cell>
          <cell r="CV296">
            <v>-10.871467893447447</v>
          </cell>
          <cell r="CW296">
            <v>-11.766783452696732</v>
          </cell>
          <cell r="CX296">
            <v>-27.00389087108239</v>
          </cell>
          <cell r="CY296">
            <v>1.8564148991978482</v>
          </cell>
          <cell r="CZ296">
            <v>0.3900069330382685</v>
          </cell>
          <cell r="DA296">
            <v>-2.2267013778494542</v>
          </cell>
          <cell r="DB296">
            <v>-13.973994229981162</v>
          </cell>
          <cell r="DC296">
            <v>16.455048743053581</v>
          </cell>
          <cell r="DD296">
            <v>-10.046490298178258</v>
          </cell>
          <cell r="DE296">
            <v>-24.180900767581299</v>
          </cell>
          <cell r="DF296">
            <v>-51.865630874169383</v>
          </cell>
          <cell r="DG296">
            <v>-22.499731585796397</v>
          </cell>
          <cell r="DH296">
            <v>-13.642238956222947</v>
          </cell>
          <cell r="DI296">
            <v>14.721131632401795</v>
          </cell>
          <cell r="DJ296">
            <v>8.2961719515591259</v>
          </cell>
          <cell r="DK296">
            <v>0.36590183619693661</v>
          </cell>
          <cell r="DL296">
            <v>17.471173458364465</v>
          </cell>
          <cell r="DM296">
            <v>1.6575138910017939</v>
          </cell>
          <cell r="DN296">
            <v>11.791811936458673</v>
          </cell>
          <cell r="DO296">
            <v>3.1027370955752511</v>
          </cell>
          <cell r="DP296">
            <v>9.8643304920233916</v>
          </cell>
          <cell r="DQ296">
            <v>18.686260025605119</v>
          </cell>
          <cell r="DR296">
            <v>10.756989392285636</v>
          </cell>
          <cell r="DS296">
            <v>-19.451220612767713</v>
          </cell>
          <cell r="DT296">
            <v>-19.74015946017121</v>
          </cell>
          <cell r="DU296">
            <v>-16.727520218819762</v>
          </cell>
          <cell r="DV296">
            <v>19.78754139862124</v>
          </cell>
          <cell r="DW296">
            <v>24.745267442200873</v>
          </cell>
          <cell r="DX296">
            <v>10.624002164806338</v>
          </cell>
          <cell r="DY296">
            <v>-8.8543733607024731</v>
          </cell>
          <cell r="DZ296">
            <v>-4.9161180157677471</v>
          </cell>
          <cell r="EA296">
            <v>28.470203198490836</v>
          </cell>
          <cell r="EB296">
            <v>-8.889708853498508</v>
          </cell>
          <cell r="EC296">
            <v>-5.3726326604007433</v>
          </cell>
          <cell r="ED296">
            <v>11.504123844842045</v>
          </cell>
          <cell r="EE296">
            <v>27.849594926722784</v>
          </cell>
          <cell r="EF296">
            <v>-28.35263249881621</v>
          </cell>
          <cell r="EG296">
            <v>-2.173171732943648</v>
          </cell>
          <cell r="EH296">
            <v>14.540065256708502</v>
          </cell>
          <cell r="EI296">
            <v>-4.851444943901793</v>
          </cell>
          <cell r="EJ296">
            <v>27.118240645671015</v>
          </cell>
          <cell r="EK296">
            <v>-51.17973750902808</v>
          </cell>
          <cell r="EL296">
            <v>17.438598408288776</v>
          </cell>
          <cell r="EM296">
            <v>43.576354125538984</v>
          </cell>
          <cell r="EN296">
            <v>-21.029877457827503</v>
          </cell>
          <cell r="EO296">
            <v>-1.7204980115258426</v>
          </cell>
          <cell r="EP296">
            <v>3.6430081980569327</v>
          </cell>
          <cell r="EQ296">
            <v>5.0322181999972146</v>
          </cell>
          <cell r="ER296">
            <v>-29.613548422709385</v>
          </cell>
          <cell r="ES296">
            <v>24.444746779630712</v>
          </cell>
          <cell r="ET296">
            <v>16.238313991478623</v>
          </cell>
          <cell r="EU296">
            <v>36.95176792226512</v>
          </cell>
          <cell r="EV296">
            <v>3.6936372004791878</v>
          </cell>
          <cell r="EW296">
            <v>-16.164030236011136</v>
          </cell>
          <cell r="EX296">
            <v>68.954292610966277</v>
          </cell>
          <cell r="EY296">
            <v>-47.566150673691382</v>
          </cell>
          <cell r="EZ296">
            <v>21.846308090575953</v>
          </cell>
        </row>
        <row r="297">
          <cell r="B297">
            <v>14.083212101305547</v>
          </cell>
          <cell r="C297">
            <v>7.5331272604651467</v>
          </cell>
          <cell r="D297">
            <v>-42.710109984134334</v>
          </cell>
          <cell r="E297">
            <v>-23.844346988498362</v>
          </cell>
          <cell r="F297">
            <v>-9.3946444278318104</v>
          </cell>
          <cell r="G297">
            <v>-28.187952864758472</v>
          </cell>
          <cell r="H297">
            <v>-8.2767310332357571</v>
          </cell>
          <cell r="I297">
            <v>-6.1765727527910173</v>
          </cell>
          <cell r="J297">
            <v>-4.1015112323112675</v>
          </cell>
          <cell r="K297">
            <v>3.7659957048687236</v>
          </cell>
          <cell r="L297">
            <v>-14.48842274943768</v>
          </cell>
          <cell r="M297">
            <v>11.648120963087726</v>
          </cell>
          <cell r="N297">
            <v>-8.3498268635311899</v>
          </cell>
          <cell r="O297">
            <v>-22.01914499897342</v>
          </cell>
          <cell r="P297">
            <v>-25.314329576218363</v>
          </cell>
          <cell r="Q297">
            <v>-11.842097679997632</v>
          </cell>
          <cell r="R297">
            <v>-2.2317115099231937</v>
          </cell>
          <cell r="S297">
            <v>-15.935233804762643</v>
          </cell>
          <cell r="T297">
            <v>0.4666196041032169</v>
          </cell>
          <cell r="U297">
            <v>-35.524116819067096</v>
          </cell>
          <cell r="V297">
            <v>3.7821794482236335</v>
          </cell>
          <cell r="W297">
            <v>-56.752126744504722</v>
          </cell>
          <cell r="X297">
            <v>4.79308708702996</v>
          </cell>
          <cell r="Y297">
            <v>-6.7317702698713413</v>
          </cell>
          <cell r="Z297">
            <v>44.413796473187787</v>
          </cell>
          <cell r="AA297">
            <v>21.266912797124427</v>
          </cell>
          <cell r="AB297">
            <v>-33.268964803054118</v>
          </cell>
          <cell r="AC297">
            <v>-28.181249336999027</v>
          </cell>
          <cell r="AD297">
            <v>6.6528967366814946</v>
          </cell>
          <cell r="AE297">
            <v>-23.391927934955955</v>
          </cell>
          <cell r="AF297">
            <v>-53.697199089491242</v>
          </cell>
          <cell r="AG297">
            <v>-30.441701554949489</v>
          </cell>
          <cell r="AH297">
            <v>0.18174770444692712</v>
          </cell>
          <cell r="AI297">
            <v>-35.433218980757729</v>
          </cell>
          <cell r="AJ297">
            <v>27.658069553599354</v>
          </cell>
          <cell r="AK297">
            <v>8.258495564719599</v>
          </cell>
          <cell r="AL297">
            <v>-6.8334182013721652</v>
          </cell>
          <cell r="AM297">
            <v>17.819211677716368</v>
          </cell>
          <cell r="AN297">
            <v>-16.315648590740814</v>
          </cell>
          <cell r="AO297">
            <v>-11.715016479942541</v>
          </cell>
          <cell r="AP297">
            <v>-24.059839109413979</v>
          </cell>
          <cell r="AQ297">
            <v>-29.161719743552936</v>
          </cell>
          <cell r="AR297">
            <v>9.9349610721150086</v>
          </cell>
          <cell r="AS297">
            <v>-20.614730686095733</v>
          </cell>
          <cell r="AT297">
            <v>-54.260472206738022</v>
          </cell>
          <cell r="AU297">
            <v>-50.610685367284532</v>
          </cell>
          <cell r="AV297">
            <v>-32.581900852843262</v>
          </cell>
          <cell r="AW297">
            <v>52.55050369430321</v>
          </cell>
          <cell r="AX297">
            <v>26.675119449094481</v>
          </cell>
          <cell r="AY297">
            <v>-45.146750013653126</v>
          </cell>
          <cell r="AZ297">
            <v>-2.4604901406042483</v>
          </cell>
          <cell r="BA297">
            <v>-33.46832496001776</v>
          </cell>
          <cell r="BB297">
            <v>10.98898516508728</v>
          </cell>
          <cell r="BC297">
            <v>-56.378902944407955</v>
          </cell>
          <cell r="BD297">
            <v>-43.785679077829172</v>
          </cell>
          <cell r="BE297">
            <v>6.6343116110059182</v>
          </cell>
          <cell r="BF297">
            <v>-2.4543808789483892</v>
          </cell>
          <cell r="BG297">
            <v>-22.588039912251951</v>
          </cell>
          <cell r="BH297">
            <v>-46.253466596013979</v>
          </cell>
          <cell r="BI297">
            <v>-16.999424160121688</v>
          </cell>
          <cell r="BJ297">
            <v>16.559208531678966</v>
          </cell>
          <cell r="BK297">
            <v>23.146936182246897</v>
          </cell>
          <cell r="BL297">
            <v>-2.5760007484214835</v>
          </cell>
          <cell r="CP297">
            <v>-58.361080510889607</v>
          </cell>
          <cell r="CQ297">
            <v>-8.8010212277601987</v>
          </cell>
          <cell r="CR297">
            <v>24.472529407027555</v>
          </cell>
          <cell r="CS297">
            <v>10.798184279214205</v>
          </cell>
          <cell r="CT297">
            <v>31.025571656773245</v>
          </cell>
          <cell r="CU297">
            <v>24.308497472105834</v>
          </cell>
          <cell r="CV297">
            <v>6.0297890085907078</v>
          </cell>
          <cell r="CW297">
            <v>-3.7873209382855495</v>
          </cell>
          <cell r="CX297">
            <v>1.6577130097818955</v>
          </cell>
          <cell r="CY297">
            <v>13.995055918915595</v>
          </cell>
          <cell r="CZ297">
            <v>10.677675487417449</v>
          </cell>
          <cell r="DA297">
            <v>-13.926388053116119</v>
          </cell>
          <cell r="DB297">
            <v>-7.7430728070144106</v>
          </cell>
          <cell r="DC297">
            <v>5.5836258710267224</v>
          </cell>
          <cell r="DD297">
            <v>-21.645676887790835</v>
          </cell>
          <cell r="DE297">
            <v>-19.398107574448545</v>
          </cell>
          <cell r="DF297">
            <v>-43.830215769908762</v>
          </cell>
          <cell r="DG297">
            <v>-14.013446054940035</v>
          </cell>
          <cell r="DH297">
            <v>17.049840010463175</v>
          </cell>
          <cell r="DI297">
            <v>18.287894765991194</v>
          </cell>
          <cell r="DJ297">
            <v>5.3067880294137586</v>
          </cell>
          <cell r="DK297">
            <v>-14.280798249149235</v>
          </cell>
          <cell r="DL297">
            <v>11.624386106555502</v>
          </cell>
          <cell r="DM297">
            <v>14.458754329148148</v>
          </cell>
          <cell r="DN297">
            <v>10.654319843575527</v>
          </cell>
          <cell r="DO297">
            <v>-11.685327477618589</v>
          </cell>
          <cell r="DP297">
            <v>-7.5006550943138102</v>
          </cell>
          <cell r="DQ297">
            <v>37.400997021289726</v>
          </cell>
          <cell r="DR297">
            <v>-23.582089455542516</v>
          </cell>
          <cell r="DS297">
            <v>-26.340608699103797</v>
          </cell>
          <cell r="DT297">
            <v>-7.185921689022134</v>
          </cell>
          <cell r="DU297">
            <v>-20.122537670946144</v>
          </cell>
          <cell r="DV297">
            <v>30.896025473365096</v>
          </cell>
          <cell r="DW297">
            <v>20.064985205269288</v>
          </cell>
          <cell r="DX297">
            <v>30.820322211661825</v>
          </cell>
          <cell r="DY297">
            <v>-8.196145512601209</v>
          </cell>
          <cell r="DZ297">
            <v>-27.065724440451461</v>
          </cell>
          <cell r="EA297">
            <v>1.4069409454366699</v>
          </cell>
          <cell r="EB297">
            <v>-10.660636831512193</v>
          </cell>
          <cell r="EC297">
            <v>-19.467638032376271</v>
          </cell>
          <cell r="ED297">
            <v>13.921300299740825</v>
          </cell>
          <cell r="EE297">
            <v>28.216121729359209</v>
          </cell>
          <cell r="EF297">
            <v>-18.032373013785552</v>
          </cell>
          <cell r="EG297">
            <v>11.70137553262121</v>
          </cell>
          <cell r="EH297">
            <v>-2.3130274390183985</v>
          </cell>
          <cell r="EI297">
            <v>15.003730244303279</v>
          </cell>
          <cell r="EJ297">
            <v>-18.070189898094608</v>
          </cell>
          <cell r="EK297">
            <v>25.978762380613489</v>
          </cell>
          <cell r="EL297">
            <v>0.81965523970326037</v>
          </cell>
          <cell r="EM297">
            <v>6.6217887220317895</v>
          </cell>
          <cell r="EN297">
            <v>-33.079048222772812</v>
          </cell>
          <cell r="EO297">
            <v>-4.012385616543428</v>
          </cell>
          <cell r="EP297">
            <v>4.1625088254773441</v>
          </cell>
          <cell r="EQ297">
            <v>10.948384863941905</v>
          </cell>
          <cell r="ER297">
            <v>-51.477466779202537</v>
          </cell>
          <cell r="ES297">
            <v>15.034999135217159</v>
          </cell>
          <cell r="ET297">
            <v>33.995655580435802</v>
          </cell>
          <cell r="EU297">
            <v>47.870905128010619</v>
          </cell>
          <cell r="EV297">
            <v>-0.5382952241489285</v>
          </cell>
          <cell r="EW297">
            <v>-20.487686814145786</v>
          </cell>
          <cell r="EX297">
            <v>102.26898661140839</v>
          </cell>
          <cell r="EY297">
            <v>-33.911586625994161</v>
          </cell>
          <cell r="EZ297">
            <v>48.501283730281443</v>
          </cell>
        </row>
        <row r="298">
          <cell r="B298">
            <v>-0.60117152421203368</v>
          </cell>
          <cell r="C298">
            <v>2.8878364685808595</v>
          </cell>
          <cell r="D298">
            <v>-59.956525735758113</v>
          </cell>
          <cell r="E298">
            <v>-23.600423104561095</v>
          </cell>
          <cell r="F298">
            <v>-38.82576016655662</v>
          </cell>
          <cell r="G298">
            <v>-34.674640052665197</v>
          </cell>
          <cell r="H298">
            <v>-19.119407928005074</v>
          </cell>
          <cell r="I298">
            <v>-6.6407265570641192</v>
          </cell>
          <cell r="J298">
            <v>-20.585176301915233</v>
          </cell>
          <cell r="K298">
            <v>-14.009341821799756</v>
          </cell>
          <cell r="L298">
            <v>-33.785043144391949</v>
          </cell>
          <cell r="M298">
            <v>-20.838328126677538</v>
          </cell>
          <cell r="N298">
            <v>-5.8350982512122354</v>
          </cell>
          <cell r="O298">
            <v>-41.764190163651222</v>
          </cell>
          <cell r="P298">
            <v>-5.4433280662962442</v>
          </cell>
          <cell r="Q298">
            <v>-9.505554354640104</v>
          </cell>
          <cell r="R298">
            <v>-13.504389058232196</v>
          </cell>
          <cell r="S298">
            <v>8.0008075435439494</v>
          </cell>
          <cell r="T298">
            <v>-24.874905696992798</v>
          </cell>
          <cell r="U298">
            <v>-22.958732221577431</v>
          </cell>
          <cell r="V298">
            <v>26.541003936912151</v>
          </cell>
          <cell r="W298">
            <v>-12.254851142712601</v>
          </cell>
          <cell r="X298">
            <v>-4.139910652671162</v>
          </cell>
          <cell r="Y298">
            <v>-1.5045580079273204</v>
          </cell>
          <cell r="Z298">
            <v>-6.708396546612704</v>
          </cell>
          <cell r="AA298">
            <v>55.483601151444169</v>
          </cell>
          <cell r="AB298">
            <v>-18.830556222908875</v>
          </cell>
          <cell r="AC298">
            <v>-52.804885203102629</v>
          </cell>
          <cell r="AD298">
            <v>15.339433070120764</v>
          </cell>
          <cell r="AE298">
            <v>-21.782179209407406</v>
          </cell>
          <cell r="AF298">
            <v>-55.177115191929573</v>
          </cell>
          <cell r="AG298">
            <v>-12.857126442595597</v>
          </cell>
          <cell r="AH298">
            <v>-36.248026685123207</v>
          </cell>
          <cell r="AI298">
            <v>-24.667204296128968</v>
          </cell>
          <cell r="AJ298">
            <v>50.648464582395846</v>
          </cell>
          <cell r="AK298">
            <v>3.2626948980070019</v>
          </cell>
          <cell r="AL298">
            <v>-23.637013056303175</v>
          </cell>
          <cell r="AM298">
            <v>8.669092820271354</v>
          </cell>
          <cell r="AN298">
            <v>-15.029683234074659</v>
          </cell>
          <cell r="AO298">
            <v>-30.188277419837796</v>
          </cell>
          <cell r="AP298">
            <v>-22.738655876056512</v>
          </cell>
          <cell r="AQ298">
            <v>-47.180592404330959</v>
          </cell>
          <cell r="AR298">
            <v>-24.903139161864694</v>
          </cell>
          <cell r="AS298">
            <v>-38.465993960493456</v>
          </cell>
          <cell r="AT298">
            <v>-40.936417175564976</v>
          </cell>
          <cell r="AU298">
            <v>-33.87106406365001</v>
          </cell>
          <cell r="AV298">
            <v>-57.474171345344246</v>
          </cell>
          <cell r="AW298">
            <v>47.606362854848342</v>
          </cell>
          <cell r="AX298">
            <v>34.3139894708101</v>
          </cell>
          <cell r="AY298">
            <v>-26.772970968152457</v>
          </cell>
          <cell r="AZ298">
            <v>-12.590137948177434</v>
          </cell>
          <cell r="BA298">
            <v>-15.416349534911902</v>
          </cell>
          <cell r="BB298">
            <v>28.784126610010642</v>
          </cell>
          <cell r="BC298">
            <v>-48.005311069325217</v>
          </cell>
          <cell r="BD298">
            <v>-47.496791647666143</v>
          </cell>
          <cell r="BE298">
            <v>-22.015894883922201</v>
          </cell>
          <cell r="BF298">
            <v>-15.979110491130324</v>
          </cell>
          <cell r="BG298">
            <v>-20.494756021458883</v>
          </cell>
          <cell r="BH298">
            <v>-54.424199723365717</v>
          </cell>
          <cell r="BI298">
            <v>16.047262022554815</v>
          </cell>
          <cell r="BJ298">
            <v>-16.879640514438261</v>
          </cell>
          <cell r="BK298">
            <v>48.781330278560148</v>
          </cell>
          <cell r="BL298">
            <v>8.7199128876408771</v>
          </cell>
          <cell r="CP298">
            <v>-16.375743252219738</v>
          </cell>
          <cell r="CQ298">
            <v>17.891996134283609</v>
          </cell>
          <cell r="CR298">
            <v>68.736786689385113</v>
          </cell>
          <cell r="CS298">
            <v>35.108125911677249</v>
          </cell>
          <cell r="CT298">
            <v>10.997796234700349</v>
          </cell>
          <cell r="CU298">
            <v>42.568316332220078</v>
          </cell>
          <cell r="CV298">
            <v>7.1655209882582813</v>
          </cell>
          <cell r="CW298">
            <v>13.072726239022195</v>
          </cell>
          <cell r="CX298">
            <v>9.5405547780838802</v>
          </cell>
          <cell r="CY298">
            <v>21.469644093082984</v>
          </cell>
          <cell r="CZ298">
            <v>-7.2683804547223083</v>
          </cell>
          <cell r="DA298">
            <v>-1.426046433799101</v>
          </cell>
          <cell r="DB298">
            <v>-2.9921304321326705</v>
          </cell>
          <cell r="DC298">
            <v>19.919146346892347</v>
          </cell>
          <cell r="DD298">
            <v>-36.034418898575211</v>
          </cell>
          <cell r="DE298">
            <v>4.2522407774347357</v>
          </cell>
          <cell r="DF298">
            <v>-39.620447393254416</v>
          </cell>
          <cell r="DG298">
            <v>27.908819129902344</v>
          </cell>
          <cell r="DH298">
            <v>18.494388034629903</v>
          </cell>
          <cell r="DI298">
            <v>-1.3401438130594716</v>
          </cell>
          <cell r="DJ298">
            <v>26.786763365132767</v>
          </cell>
          <cell r="DK298">
            <v>6.7681521258442476</v>
          </cell>
          <cell r="DL298">
            <v>15.506469582819312</v>
          </cell>
          <cell r="DM298">
            <v>-10.435358090614475</v>
          </cell>
          <cell r="DN298">
            <v>-23.950344947017328</v>
          </cell>
          <cell r="DO298">
            <v>-0.427125121801323</v>
          </cell>
          <cell r="DP298">
            <v>6.5917116326490319</v>
          </cell>
          <cell r="DQ298">
            <v>37.457885494057109</v>
          </cell>
          <cell r="DR298">
            <v>-36.219069531647278</v>
          </cell>
          <cell r="DS298">
            <v>0.93717998659357526</v>
          </cell>
          <cell r="DT298">
            <v>-7.6186700956607396</v>
          </cell>
          <cell r="DU298">
            <v>-22.187947480830818</v>
          </cell>
          <cell r="DV298">
            <v>31.790315258056459</v>
          </cell>
          <cell r="DW298">
            <v>0.91755367716969793</v>
          </cell>
          <cell r="DX298">
            <v>45.148814510075439</v>
          </cell>
          <cell r="DY298">
            <v>-4.3498688561979684</v>
          </cell>
          <cell r="DZ298">
            <v>-17.401605595570352</v>
          </cell>
          <cell r="EA298">
            <v>-8.9562404546676948</v>
          </cell>
          <cell r="EB298">
            <v>-10.436070670539049</v>
          </cell>
          <cell r="EC298">
            <v>-8.5742189088926164</v>
          </cell>
          <cell r="ED298">
            <v>30.927687239372723</v>
          </cell>
          <cell r="EE298">
            <v>36.215264046986313</v>
          </cell>
          <cell r="EF298">
            <v>-0.77611477565447018</v>
          </cell>
          <cell r="EG298">
            <v>27.895184767342322</v>
          </cell>
          <cell r="EH298">
            <v>-28.99666304451458</v>
          </cell>
          <cell r="EI298">
            <v>39.94783831936239</v>
          </cell>
          <cell r="EJ298">
            <v>-21.735388983427502</v>
          </cell>
          <cell r="EK298">
            <v>42.995669601743266</v>
          </cell>
          <cell r="EL298">
            <v>-20.684905866624117</v>
          </cell>
          <cell r="EM298">
            <v>-2.2840136636144823</v>
          </cell>
          <cell r="EN298">
            <v>-28.099871714495002</v>
          </cell>
          <cell r="EO298">
            <v>-18.583392742829002</v>
          </cell>
          <cell r="EP298">
            <v>16.550361483422293</v>
          </cell>
          <cell r="EQ298">
            <v>-13.909510527702306</v>
          </cell>
          <cell r="ER298">
            <v>-15.898733893205971</v>
          </cell>
          <cell r="ES298">
            <v>51.58970135892536</v>
          </cell>
          <cell r="ET298">
            <v>37.277336997022566</v>
          </cell>
          <cell r="EU298">
            <v>24.412996156948942</v>
          </cell>
          <cell r="EV298">
            <v>-16.679475294576406</v>
          </cell>
          <cell r="EW298">
            <v>-14.673422228533678</v>
          </cell>
          <cell r="EX298">
            <v>17.768288876358245</v>
          </cell>
          <cell r="EY298">
            <v>-2.0524258158270463</v>
          </cell>
          <cell r="EZ298">
            <v>43.337728691053627</v>
          </cell>
        </row>
        <row r="299">
          <cell r="B299">
            <v>-0.89514503659342548</v>
          </cell>
          <cell r="C299">
            <v>-32.616082257819059</v>
          </cell>
          <cell r="D299">
            <v>-57.645088542322405</v>
          </cell>
          <cell r="E299">
            <v>22.822037188931688</v>
          </cell>
          <cell r="F299">
            <v>-25.575205975597438</v>
          </cell>
          <cell r="G299">
            <v>-39.229269966666088</v>
          </cell>
          <cell r="H299">
            <v>-32.817521143586688</v>
          </cell>
          <cell r="I299">
            <v>-9.6506916370927023</v>
          </cell>
          <cell r="J299">
            <v>-18.20536059351954</v>
          </cell>
          <cell r="K299">
            <v>-17.884089257783092</v>
          </cell>
          <cell r="L299">
            <v>-55.335626225017215</v>
          </cell>
          <cell r="M299">
            <v>-48.424224293928305</v>
          </cell>
          <cell r="N299">
            <v>-9.7702401775949426</v>
          </cell>
          <cell r="O299">
            <v>-49.192883026390028</v>
          </cell>
          <cell r="P299">
            <v>9.3787831808637616</v>
          </cell>
          <cell r="Q299">
            <v>-16.946043886226903</v>
          </cell>
          <cell r="R299">
            <v>-30.043256089735788</v>
          </cell>
          <cell r="S299">
            <v>21.960482209274783</v>
          </cell>
          <cell r="T299">
            <v>-14.211400894795332</v>
          </cell>
          <cell r="U299">
            <v>3.3982679194192418</v>
          </cell>
          <cell r="V299">
            <v>13.044274101970178</v>
          </cell>
          <cell r="W299">
            <v>-6.2891030659559028</v>
          </cell>
          <cell r="X299">
            <v>-8.4385722946254198</v>
          </cell>
          <cell r="Y299">
            <v>-1.2293160521184197</v>
          </cell>
          <cell r="Z299">
            <v>-21.301177545637231</v>
          </cell>
          <cell r="AA299">
            <v>57.759389854825308</v>
          </cell>
          <cell r="AB299">
            <v>-4.0411618829307479</v>
          </cell>
          <cell r="AC299">
            <v>-44.015681461379899</v>
          </cell>
          <cell r="AD299">
            <v>43.172819431262361</v>
          </cell>
          <cell r="AE299">
            <v>-65.672651588992096</v>
          </cell>
          <cell r="AF299">
            <v>-67.410174168841522</v>
          </cell>
          <cell r="AG299">
            <v>-12.258886534651959</v>
          </cell>
          <cell r="AH299">
            <v>-37.407421811229689</v>
          </cell>
          <cell r="AI299">
            <v>-39.215767347397481</v>
          </cell>
          <cell r="AJ299">
            <v>49.215727290416766</v>
          </cell>
          <cell r="AK299">
            <v>-13.914688113750067</v>
          </cell>
          <cell r="AL299">
            <v>-14.797718398531856</v>
          </cell>
          <cell r="AM299">
            <v>15.785976815016307</v>
          </cell>
          <cell r="AN299">
            <v>-13.040937102580607</v>
          </cell>
          <cell r="AO299">
            <v>-16.774280237385632</v>
          </cell>
          <cell r="AP299">
            <v>-23.479185280434123</v>
          </cell>
          <cell r="AQ299">
            <v>-57.308120013137042</v>
          </cell>
          <cell r="AR299">
            <v>-23.138893731537838</v>
          </cell>
          <cell r="AS299">
            <v>-44.367728840481625</v>
          </cell>
          <cell r="AT299">
            <v>-39.369680256518166</v>
          </cell>
          <cell r="AU299">
            <v>-38.460743916262373</v>
          </cell>
          <cell r="AV299">
            <v>-32.963002460982558</v>
          </cell>
          <cell r="AW299">
            <v>33.719002472092242</v>
          </cell>
          <cell r="AX299">
            <v>3.790538730491253</v>
          </cell>
          <cell r="AY299">
            <v>-23.95582439564647</v>
          </cell>
          <cell r="AZ299">
            <v>3.2593687654419448</v>
          </cell>
          <cell r="BA299">
            <v>-25.109369899752881</v>
          </cell>
          <cell r="BB299">
            <v>27.872398666114272</v>
          </cell>
          <cell r="BC299">
            <v>-56.536705152210772</v>
          </cell>
          <cell r="BD299">
            <v>-30.872101218855548</v>
          </cell>
          <cell r="BE299">
            <v>-49.862455936509399</v>
          </cell>
          <cell r="BF299">
            <v>-33.942677287673355</v>
          </cell>
          <cell r="BG299">
            <v>-27.051401611540847</v>
          </cell>
          <cell r="BH299">
            <v>-44.743930224662876</v>
          </cell>
          <cell r="BI299">
            <v>-1.2145443068837523</v>
          </cell>
          <cell r="BJ299">
            <v>-14.72070364724474</v>
          </cell>
          <cell r="BK299">
            <v>31.658924638312556</v>
          </cell>
          <cell r="BL299">
            <v>32.447674345087933</v>
          </cell>
          <cell r="CP299">
            <v>-10.631426750503021</v>
          </cell>
          <cell r="CQ299">
            <v>23.862442058740175</v>
          </cell>
          <cell r="CR299">
            <v>44.364402646192701</v>
          </cell>
          <cell r="CS299">
            <v>-3.1327881312772519</v>
          </cell>
          <cell r="CT299">
            <v>6.0847168213287119</v>
          </cell>
          <cell r="CU299">
            <v>-0.84135080748598412</v>
          </cell>
          <cell r="CV299">
            <v>11.616111779874371</v>
          </cell>
          <cell r="CW299">
            <v>14.292719862303382</v>
          </cell>
          <cell r="CX299">
            <v>-11.052312366229081</v>
          </cell>
          <cell r="CY299">
            <v>13.430075493015057</v>
          </cell>
          <cell r="CZ299">
            <v>-14.975801672376818</v>
          </cell>
          <cell r="DA299">
            <v>-4.8267302395114875</v>
          </cell>
          <cell r="DB299">
            <v>-16.155613979711575</v>
          </cell>
          <cell r="DC299">
            <v>5.0830246416126421</v>
          </cell>
          <cell r="DD299">
            <v>-55.13233967102633</v>
          </cell>
          <cell r="DE299">
            <v>-10.811032740070315</v>
          </cell>
          <cell r="DF299">
            <v>-29.508359877829143</v>
          </cell>
          <cell r="DG299">
            <v>24.289283484608937</v>
          </cell>
          <cell r="DH299">
            <v>-19.263091504130792</v>
          </cell>
          <cell r="DI299">
            <v>8.1431432513066113</v>
          </cell>
          <cell r="DJ299">
            <v>35.377861724946385</v>
          </cell>
          <cell r="DK299">
            <v>-0.58586292019043817</v>
          </cell>
          <cell r="DL299">
            <v>5.7671940394443633</v>
          </cell>
          <cell r="DM299">
            <v>-13.269993207651675</v>
          </cell>
          <cell r="DN299">
            <v>-37.016618083982223</v>
          </cell>
          <cell r="DO299">
            <v>19.441838657643146</v>
          </cell>
          <cell r="DP299">
            <v>-7.2117294884388361</v>
          </cell>
          <cell r="DQ299">
            <v>32.094264524022051</v>
          </cell>
          <cell r="DR299">
            <v>16.737712234684892</v>
          </cell>
          <cell r="DS299">
            <v>26.833328569623362</v>
          </cell>
          <cell r="DT299">
            <v>-20.054557852587244</v>
          </cell>
          <cell r="DU299">
            <v>-16.048083691110204</v>
          </cell>
          <cell r="DV299">
            <v>-2.907192074597857</v>
          </cell>
          <cell r="DW299">
            <v>6.3537824038457238</v>
          </cell>
          <cell r="DX299">
            <v>9.8517942164163017</v>
          </cell>
          <cell r="DY299">
            <v>-13.722583342836508</v>
          </cell>
          <cell r="DZ299">
            <v>24.790425508636176</v>
          </cell>
          <cell r="EA299">
            <v>-4.8144363688454437</v>
          </cell>
          <cell r="EB299">
            <v>2.7706601492835627</v>
          </cell>
          <cell r="EC299">
            <v>-4.1600923196308504</v>
          </cell>
          <cell r="ED299">
            <v>39.879413934682354</v>
          </cell>
          <cell r="EE299">
            <v>36.376967255635378</v>
          </cell>
          <cell r="EF299">
            <v>-12.592049234162248</v>
          </cell>
          <cell r="EG299">
            <v>7.9432202268060683</v>
          </cell>
          <cell r="EH299">
            <v>16.398146874281508</v>
          </cell>
          <cell r="EI299">
            <v>13.390354231919357</v>
          </cell>
          <cell r="EJ299">
            <v>-9.6360057633918448</v>
          </cell>
          <cell r="EK299">
            <v>27.512286334737411</v>
          </cell>
          <cell r="EL299">
            <v>-44.286985891472781</v>
          </cell>
          <cell r="EM299">
            <v>10.805938930646274</v>
          </cell>
          <cell r="EN299">
            <v>-48.820537086283949</v>
          </cell>
          <cell r="EO299">
            <v>9.6029283293312169</v>
          </cell>
          <cell r="EP299">
            <v>-9.641580122453048</v>
          </cell>
          <cell r="EQ299">
            <v>-20.646533467652624</v>
          </cell>
          <cell r="ER299">
            <v>5.7672414902444107</v>
          </cell>
          <cell r="ES299">
            <v>56.842366479364458</v>
          </cell>
          <cell r="ET299">
            <v>6.2916929270365669</v>
          </cell>
          <cell r="EU299">
            <v>-5.1475970640131052</v>
          </cell>
          <cell r="EV299">
            <v>48.243952809204558</v>
          </cell>
          <cell r="EW299">
            <v>25.61691366805946</v>
          </cell>
          <cell r="EX299">
            <v>-10.703652954999356</v>
          </cell>
          <cell r="EY299">
            <v>-51.432561091715456</v>
          </cell>
          <cell r="EZ299">
            <v>10.97448516684474</v>
          </cell>
        </row>
        <row r="300">
          <cell r="B300">
            <v>15.419877744825691</v>
          </cell>
          <cell r="C300">
            <v>-63.568682154303445</v>
          </cell>
          <cell r="D300">
            <v>-42.66742510166732</v>
          </cell>
          <cell r="E300">
            <v>34.682708227101969</v>
          </cell>
          <cell r="F300">
            <v>9.8644361895309363</v>
          </cell>
          <cell r="G300">
            <v>-21.747064971190362</v>
          </cell>
          <cell r="H300">
            <v>-18.517406278224779</v>
          </cell>
          <cell r="I300">
            <v>0.68010759915429198</v>
          </cell>
          <cell r="J300">
            <v>2.5737537196770872</v>
          </cell>
          <cell r="K300">
            <v>-16.763318621223114</v>
          </cell>
          <cell r="L300">
            <v>-18.870449065092771</v>
          </cell>
          <cell r="M300">
            <v>-13.958531960944152</v>
          </cell>
          <cell r="N300">
            <v>-10.890233222142307</v>
          </cell>
          <cell r="O300">
            <v>-36.392484734994483</v>
          </cell>
          <cell r="P300">
            <v>-1.2822793771576686</v>
          </cell>
          <cell r="Q300">
            <v>-7.9752877085021083</v>
          </cell>
          <cell r="R300">
            <v>-12.200614863690316</v>
          </cell>
          <cell r="S300">
            <v>8.8888713129383934</v>
          </cell>
          <cell r="T300">
            <v>-16.885110587744617</v>
          </cell>
          <cell r="U300">
            <v>-12.872508685938218</v>
          </cell>
          <cell r="V300">
            <v>11.437331158172984</v>
          </cell>
          <cell r="W300">
            <v>-22.839641806029558</v>
          </cell>
          <cell r="X300">
            <v>19.020706306202104</v>
          </cell>
          <cell r="Y300">
            <v>-4.7522859556670127E-2</v>
          </cell>
          <cell r="Z300">
            <v>5.5428017161233916</v>
          </cell>
          <cell r="AA300">
            <v>20.258580988048607</v>
          </cell>
          <cell r="AB300">
            <v>-2.7612433152182616</v>
          </cell>
          <cell r="AC300">
            <v>-10.863694041427834</v>
          </cell>
          <cell r="AD300">
            <v>23.748984188044538</v>
          </cell>
          <cell r="AE300">
            <v>-60.002067425258247</v>
          </cell>
          <cell r="AF300">
            <v>-40.522674718066227</v>
          </cell>
          <cell r="AG300">
            <v>-12.684086250958707</v>
          </cell>
          <cell r="AH300">
            <v>6.1122736671770888</v>
          </cell>
          <cell r="AI300">
            <v>-73.634160732880147</v>
          </cell>
          <cell r="AJ300">
            <v>55.382737464329878</v>
          </cell>
          <cell r="AK300">
            <v>42.250840095651959</v>
          </cell>
          <cell r="AL300">
            <v>28.999142452320658</v>
          </cell>
          <cell r="AM300">
            <v>15.960940112416914</v>
          </cell>
          <cell r="AN300">
            <v>-2.5973204221076513</v>
          </cell>
          <cell r="AO300">
            <v>-26.180436264244623</v>
          </cell>
          <cell r="AP300">
            <v>-6.1595242803307979</v>
          </cell>
          <cell r="AQ300">
            <v>-36.589288649416595</v>
          </cell>
          <cell r="AR300">
            <v>-15.342331073480711</v>
          </cell>
          <cell r="AS300">
            <v>-26.633744713865823</v>
          </cell>
          <cell r="AT300">
            <v>-37.384167575503582</v>
          </cell>
          <cell r="AU300">
            <v>-41.328982543144164</v>
          </cell>
          <cell r="AV300">
            <v>-34.4571326993062</v>
          </cell>
          <cell r="AW300">
            <v>-10.99141779617158</v>
          </cell>
          <cell r="AX300">
            <v>-9.3544739120690146</v>
          </cell>
          <cell r="AY300">
            <v>1.0686382745089524</v>
          </cell>
          <cell r="AZ300">
            <v>7.3005961869694325</v>
          </cell>
          <cell r="BA300">
            <v>-4.2386944120402745</v>
          </cell>
          <cell r="BB300">
            <v>-35.486180632201119</v>
          </cell>
          <cell r="BC300">
            <v>-36.434168976263578</v>
          </cell>
          <cell r="BD300">
            <v>-25.479802652497714</v>
          </cell>
          <cell r="BE300">
            <v>-66.122675989210592</v>
          </cell>
          <cell r="BF300">
            <v>-53.278921465762423</v>
          </cell>
          <cell r="BG300">
            <v>-31.197016846300333</v>
          </cell>
          <cell r="BH300">
            <v>-13.409688306764773</v>
          </cell>
          <cell r="BI300">
            <v>-34.148209075814663</v>
          </cell>
          <cell r="BJ300">
            <v>-31.377881830983846</v>
          </cell>
          <cell r="BK300">
            <v>14.829719261504117</v>
          </cell>
          <cell r="BL300">
            <v>5.8205097891091118</v>
          </cell>
          <cell r="CP300">
            <v>-14.50993552465855</v>
          </cell>
          <cell r="CQ300">
            <v>25.671225591611893</v>
          </cell>
          <cell r="CR300">
            <v>26.434528917684773</v>
          </cell>
          <cell r="CS300">
            <v>-15.206438599370669</v>
          </cell>
          <cell r="CT300">
            <v>16.855301524041462</v>
          </cell>
          <cell r="CU300">
            <v>-17.911444018593716</v>
          </cell>
          <cell r="CV300">
            <v>5.5594081859521065</v>
          </cell>
          <cell r="CW300">
            <v>-10.19790725336739</v>
          </cell>
          <cell r="CX300">
            <v>4.8928041812731298</v>
          </cell>
          <cell r="CY300">
            <v>9.0874472365821592</v>
          </cell>
          <cell r="CZ300">
            <v>6.7240747006929098</v>
          </cell>
          <cell r="DA300">
            <v>-8.1506390267055941</v>
          </cell>
          <cell r="DB300">
            <v>-5.9087967449605046</v>
          </cell>
          <cell r="DC300">
            <v>3.7661827724284951</v>
          </cell>
          <cell r="DD300">
            <v>-43.78842611642628</v>
          </cell>
          <cell r="DE300">
            <v>-36.679761762616977</v>
          </cell>
          <cell r="DF300">
            <v>-15.710731160936888</v>
          </cell>
          <cell r="DG300">
            <v>6.5993133032759967</v>
          </cell>
          <cell r="DH300">
            <v>-16.337913779112981</v>
          </cell>
          <cell r="DI300">
            <v>-9.2798929897415352</v>
          </cell>
          <cell r="DJ300">
            <v>-0.62533564260867003</v>
          </cell>
          <cell r="DK300">
            <v>-16.586349030758047</v>
          </cell>
          <cell r="DL300">
            <v>20.428255062364169</v>
          </cell>
          <cell r="DM300">
            <v>14.586169128361506</v>
          </cell>
          <cell r="DN300">
            <v>-11.171160199326568</v>
          </cell>
          <cell r="DO300">
            <v>8.5919458118382366</v>
          </cell>
          <cell r="DP300">
            <v>29.199962493109737</v>
          </cell>
          <cell r="DQ300">
            <v>35.143486754035351</v>
          </cell>
          <cell r="DR300">
            <v>5.1037207465107457</v>
          </cell>
          <cell r="DS300">
            <v>16.324085807000948</v>
          </cell>
          <cell r="DT300">
            <v>36.409800066839821</v>
          </cell>
          <cell r="DU300">
            <v>0.58414921606501902</v>
          </cell>
          <cell r="DV300">
            <v>-8.9044777544201246</v>
          </cell>
          <cell r="DW300">
            <v>19.852528857658058</v>
          </cell>
          <cell r="DX300">
            <v>10.013106352069371</v>
          </cell>
          <cell r="DY300">
            <v>-10.433268711749733</v>
          </cell>
          <cell r="DZ300">
            <v>51.754317924338395</v>
          </cell>
          <cell r="EA300">
            <v>-3.56169101918222</v>
          </cell>
          <cell r="EB300">
            <v>25.710013872749538</v>
          </cell>
          <cell r="EC300">
            <v>20.408590689230092</v>
          </cell>
          <cell r="ED300">
            <v>35.347866285997775</v>
          </cell>
          <cell r="EE300">
            <v>18.928626897879958</v>
          </cell>
          <cell r="EF300">
            <v>10.373104556543552</v>
          </cell>
          <cell r="EG300">
            <v>-49.12046228942814</v>
          </cell>
          <cell r="EH300">
            <v>39.928781388577207</v>
          </cell>
          <cell r="EI300">
            <v>24.316994140276368</v>
          </cell>
          <cell r="EJ300">
            <v>-3.2045324098069923</v>
          </cell>
          <cell r="EK300">
            <v>31.37399198885544</v>
          </cell>
          <cell r="EL300">
            <v>-56.682747464049754</v>
          </cell>
          <cell r="EM300">
            <v>-19.303352640751619</v>
          </cell>
          <cell r="EN300">
            <v>-13.616298526629024</v>
          </cell>
          <cell r="EO300">
            <v>25.803533886447902</v>
          </cell>
          <cell r="EP300">
            <v>-34.318354396122565</v>
          </cell>
          <cell r="EQ300">
            <v>-35.148657373783948</v>
          </cell>
          <cell r="ER300">
            <v>23.747582677770215</v>
          </cell>
          <cell r="ES300">
            <v>42.411917475718681</v>
          </cell>
          <cell r="ET300">
            <v>2.1679470695149385</v>
          </cell>
          <cell r="EU300">
            <v>-8.9446623407296997</v>
          </cell>
          <cell r="EV300">
            <v>76.142248673559905</v>
          </cell>
          <cell r="EW300">
            <v>46.135706880332322</v>
          </cell>
          <cell r="EX300">
            <v>-33.752998293050545</v>
          </cell>
          <cell r="EY300">
            <v>-3.7309768546373405</v>
          </cell>
          <cell r="EZ300">
            <v>17.162567998290609</v>
          </cell>
        </row>
        <row r="301">
          <cell r="B301">
            <v>11.424733040290784</v>
          </cell>
          <cell r="C301">
            <v>-73.443044402963039</v>
          </cell>
          <cell r="D301">
            <v>-13.430914351159529</v>
          </cell>
          <cell r="E301">
            <v>19.476940322425708</v>
          </cell>
          <cell r="F301">
            <v>-25.25719410646338</v>
          </cell>
          <cell r="G301">
            <v>-30.020492581950798</v>
          </cell>
          <cell r="H301">
            <v>-3.8577322064322432</v>
          </cell>
          <cell r="I301">
            <v>0.37519153927050208</v>
          </cell>
          <cell r="J301">
            <v>3.0496377406389197</v>
          </cell>
          <cell r="K301">
            <v>-12.213368151477479</v>
          </cell>
          <cell r="L301">
            <v>7.7863289956954214</v>
          </cell>
          <cell r="M301">
            <v>-18.217724410471973</v>
          </cell>
          <cell r="N301">
            <v>-34.576840555383839</v>
          </cell>
          <cell r="O301">
            <v>-27.35927277796759</v>
          </cell>
          <cell r="P301">
            <v>6.330506573476625</v>
          </cell>
          <cell r="Q301">
            <v>-8.7708400912938593</v>
          </cell>
          <cell r="R301">
            <v>-1.9347090597500793</v>
          </cell>
          <cell r="S301">
            <v>17.848549778532977</v>
          </cell>
          <cell r="T301">
            <v>-56.251649389089067</v>
          </cell>
          <cell r="U301">
            <v>-25.709023220756478</v>
          </cell>
          <cell r="V301">
            <v>-0.278767178382056</v>
          </cell>
          <cell r="W301">
            <v>-23.588968818895335</v>
          </cell>
          <cell r="X301">
            <v>-19.436289467779666</v>
          </cell>
          <cell r="Y301">
            <v>-11.885281124009126</v>
          </cell>
          <cell r="Z301">
            <v>-8.3133378233165747</v>
          </cell>
          <cell r="AA301">
            <v>9.9944414706633626</v>
          </cell>
          <cell r="AB301">
            <v>-3.5034460745588989</v>
          </cell>
          <cell r="AC301">
            <v>-6.4891318671647173</v>
          </cell>
          <cell r="AD301">
            <v>-16.599645404169266</v>
          </cell>
          <cell r="AE301">
            <v>-57.7078620311162</v>
          </cell>
          <cell r="AF301">
            <v>-24.849692236783657</v>
          </cell>
          <cell r="AG301">
            <v>-20.723321194270458</v>
          </cell>
          <cell r="AH301">
            <v>3.9630286838367468</v>
          </cell>
          <cell r="AI301">
            <v>-83.284907001912103</v>
          </cell>
          <cell r="AJ301">
            <v>-19.513222438022261</v>
          </cell>
          <cell r="AK301">
            <v>44.817029683863744</v>
          </cell>
          <cell r="AL301">
            <v>7.6737655520312931</v>
          </cell>
          <cell r="AM301">
            <v>9.7894966821162264</v>
          </cell>
          <cell r="AN301">
            <v>18.789705786178423</v>
          </cell>
          <cell r="AO301">
            <v>-36.63539575720101</v>
          </cell>
          <cell r="AP301">
            <v>-41.080799503934067</v>
          </cell>
          <cell r="AQ301">
            <v>-25.311198105290401</v>
          </cell>
          <cell r="AR301">
            <v>-24.729882293299415</v>
          </cell>
          <cell r="AS301">
            <v>-14.657620720902392</v>
          </cell>
          <cell r="AT301">
            <v>-38.74102474032199</v>
          </cell>
          <cell r="AU301">
            <v>-52.256696060538857</v>
          </cell>
          <cell r="AV301">
            <v>-37.708020712177685</v>
          </cell>
          <cell r="AW301">
            <v>27.810365493591465</v>
          </cell>
          <cell r="AX301">
            <v>18.616766328421512</v>
          </cell>
          <cell r="AY301">
            <v>10.725464671765423</v>
          </cell>
          <cell r="AZ301">
            <v>3.3489916791560006</v>
          </cell>
          <cell r="BA301">
            <v>-4.9135581838904585</v>
          </cell>
          <cell r="BB301">
            <v>-55.591159615179144</v>
          </cell>
          <cell r="BC301">
            <v>-39.572305890925534</v>
          </cell>
          <cell r="BD301">
            <v>-54.454920308728155</v>
          </cell>
          <cell r="BE301">
            <v>-69.149912082046313</v>
          </cell>
          <cell r="BF301">
            <v>-61.35625189697727</v>
          </cell>
          <cell r="BG301">
            <v>-55.07242078311679</v>
          </cell>
          <cell r="BH301">
            <v>-9.4056309600567918</v>
          </cell>
          <cell r="BI301">
            <v>14.029671521004783</v>
          </cell>
          <cell r="BJ301">
            <v>-18.575734913114168</v>
          </cell>
          <cell r="BK301">
            <v>-40.715671763475463</v>
          </cell>
          <cell r="BL301">
            <v>29.188969086605557</v>
          </cell>
          <cell r="CP301">
            <v>-9.210562323712784</v>
          </cell>
          <cell r="CQ301">
            <v>20.777398309453087</v>
          </cell>
          <cell r="CR301">
            <v>35.006522546929581</v>
          </cell>
          <cell r="CS301">
            <v>-3.5782516220409732</v>
          </cell>
          <cell r="CT301">
            <v>-3.21483472677216</v>
          </cell>
          <cell r="CU301">
            <v>-7.3406984145118894</v>
          </cell>
          <cell r="CV301">
            <v>3.7225171099681371</v>
          </cell>
          <cell r="CW301">
            <v>-17.031334384461658</v>
          </cell>
          <cell r="CX301">
            <v>34.721177835184918</v>
          </cell>
          <cell r="CY301">
            <v>24.098788800454653</v>
          </cell>
          <cell r="CZ301">
            <v>28.307492966587205</v>
          </cell>
          <cell r="DA301">
            <v>26.380346492105591</v>
          </cell>
          <cell r="DB301">
            <v>-3.8340540048516303</v>
          </cell>
          <cell r="DC301">
            <v>-4.2744390237337839</v>
          </cell>
          <cell r="DD301">
            <v>-36.597090869512805</v>
          </cell>
          <cell r="DE301">
            <v>-41.116394447197209</v>
          </cell>
          <cell r="DF301">
            <v>-10.582824356367977</v>
          </cell>
          <cell r="DG301">
            <v>16.248458293253591</v>
          </cell>
          <cell r="DH301">
            <v>1.6526595073195427</v>
          </cell>
          <cell r="DI301">
            <v>-20.272904968936537</v>
          </cell>
          <cell r="DJ301">
            <v>-7.7028802278745347</v>
          </cell>
          <cell r="DK301">
            <v>6.8103215783160529</v>
          </cell>
          <cell r="DL301">
            <v>19.760552678908155</v>
          </cell>
          <cell r="DM301">
            <v>6.2871890348995594</v>
          </cell>
          <cell r="DN301">
            <v>30.522909347747071</v>
          </cell>
          <cell r="DO301">
            <v>-10.971200377569259</v>
          </cell>
          <cell r="DP301">
            <v>32.921962872610621</v>
          </cell>
          <cell r="DQ301">
            <v>42.132638392488545</v>
          </cell>
          <cell r="DR301">
            <v>-2.9157144553270733</v>
          </cell>
          <cell r="DS301">
            <v>-7.0389281437164168</v>
          </cell>
          <cell r="DT301">
            <v>47.500687214448227</v>
          </cell>
          <cell r="DU301">
            <v>-1.8115067787507468</v>
          </cell>
          <cell r="DV301">
            <v>-7.7513647205085698</v>
          </cell>
          <cell r="DW301">
            <v>-0.19400469379882779</v>
          </cell>
          <cell r="DX301">
            <v>0.69022532960246252</v>
          </cell>
          <cell r="DY301">
            <v>-30.423157334549749</v>
          </cell>
          <cell r="DZ301">
            <v>43.042106670695468</v>
          </cell>
          <cell r="EA301">
            <v>21.188873836068112</v>
          </cell>
          <cell r="EB301">
            <v>32.592522834581281</v>
          </cell>
          <cell r="EC301">
            <v>20.651395879230588</v>
          </cell>
          <cell r="ED301">
            <v>2.1574901707676553</v>
          </cell>
          <cell r="EE301">
            <v>2.4288955202167983</v>
          </cell>
          <cell r="EF301">
            <v>-23.862727259614104</v>
          </cell>
          <cell r="EG301">
            <v>-66.733456478974361</v>
          </cell>
          <cell r="EH301">
            <v>41.797088468813094</v>
          </cell>
          <cell r="EI301">
            <v>15.442609648041548</v>
          </cell>
          <cell r="EJ301">
            <v>-7.2036135564946093</v>
          </cell>
          <cell r="EK301">
            <v>-13.335978042174496</v>
          </cell>
          <cell r="EL301">
            <v>-51.586828269813864</v>
          </cell>
          <cell r="EM301">
            <v>-37.520627367915083</v>
          </cell>
          <cell r="EN301">
            <v>13.006260632945871</v>
          </cell>
          <cell r="EO301">
            <v>1.0433956964090676</v>
          </cell>
          <cell r="EP301">
            <v>-32.413691533588505</v>
          </cell>
          <cell r="EQ301">
            <v>-80.16987396195529</v>
          </cell>
          <cell r="ER301">
            <v>17.938938360655978</v>
          </cell>
          <cell r="ES301">
            <v>34.508962353678115</v>
          </cell>
          <cell r="ET301">
            <v>8.2851955350638828</v>
          </cell>
          <cell r="EU301">
            <v>18.232505889008575</v>
          </cell>
          <cell r="EV301">
            <v>23.780390458052729</v>
          </cell>
          <cell r="EW301">
            <v>27.594437497956214</v>
          </cell>
          <cell r="EX301">
            <v>-54.664905369763069</v>
          </cell>
          <cell r="EY301">
            <v>5.3260390095908789</v>
          </cell>
          <cell r="EZ301">
            <v>17.346113526249848</v>
          </cell>
        </row>
        <row r="302">
          <cell r="B302">
            <v>-17.461863336416386</v>
          </cell>
          <cell r="C302">
            <v>-46.467116605201262</v>
          </cell>
          <cell r="D302">
            <v>-6.7328372568615977</v>
          </cell>
          <cell r="E302">
            <v>-13.336531250835339</v>
          </cell>
          <cell r="F302">
            <v>-44.273588352968417</v>
          </cell>
          <cell r="G302">
            <v>-32.688235194421317</v>
          </cell>
          <cell r="H302">
            <v>-20.587436724806494</v>
          </cell>
          <cell r="I302">
            <v>-4.2644746023546531</v>
          </cell>
          <cell r="J302">
            <v>2.4983208965973871</v>
          </cell>
          <cell r="K302">
            <v>15.35587068688719</v>
          </cell>
          <cell r="L302">
            <v>21.817175361390632</v>
          </cell>
          <cell r="M302">
            <v>-21.925122255901876</v>
          </cell>
          <cell r="N302">
            <v>-41.730315788388253</v>
          </cell>
          <cell r="O302">
            <v>-11.969948430859509</v>
          </cell>
          <cell r="P302">
            <v>-8.3461406305090531</v>
          </cell>
          <cell r="Q302">
            <v>-16.168991086431539</v>
          </cell>
          <cell r="R302">
            <v>-37.557672614267503</v>
          </cell>
          <cell r="S302">
            <v>23.318717255407989</v>
          </cell>
          <cell r="T302">
            <v>-34.952066405902301</v>
          </cell>
          <cell r="U302">
            <v>-3.210916180083415</v>
          </cell>
          <cell r="V302">
            <v>-10.689469539526012</v>
          </cell>
          <cell r="W302">
            <v>-26.436400922857175</v>
          </cell>
          <cell r="X302">
            <v>-35.385370039056021</v>
          </cell>
          <cell r="Y302">
            <v>-14.206021399511638</v>
          </cell>
          <cell r="Z302">
            <v>-16.164553363425888</v>
          </cell>
          <cell r="AA302">
            <v>5.8936493552770015</v>
          </cell>
          <cell r="AB302">
            <v>15.703639970030327</v>
          </cell>
          <cell r="AC302">
            <v>17.698966312078461</v>
          </cell>
          <cell r="AD302">
            <v>-13.515194278838564</v>
          </cell>
          <cell r="AE302">
            <v>-46.204564134554715</v>
          </cell>
          <cell r="AF302">
            <v>-25.792962668579396</v>
          </cell>
          <cell r="AG302">
            <v>-18.436531880479478</v>
          </cell>
          <cell r="AH302">
            <v>-32.022021581984525</v>
          </cell>
          <cell r="AI302">
            <v>-63.567946412773928</v>
          </cell>
          <cell r="AJ302">
            <v>-40.653305524865871</v>
          </cell>
          <cell r="AK302">
            <v>9.6672082625011164</v>
          </cell>
          <cell r="AL302">
            <v>-32.783456702074623</v>
          </cell>
          <cell r="AM302">
            <v>-8.8520337908154634</v>
          </cell>
          <cell r="AN302">
            <v>3.5474785960590047</v>
          </cell>
          <cell r="AO302">
            <v>-12.062739696029798</v>
          </cell>
          <cell r="AP302">
            <v>-42.552754762722955</v>
          </cell>
          <cell r="AQ302">
            <v>-28.831039622494778</v>
          </cell>
          <cell r="AR302">
            <v>-4.6649698299653402</v>
          </cell>
          <cell r="AS302">
            <v>-27.609507847500694</v>
          </cell>
          <cell r="AT302">
            <v>-36.063462081387641</v>
          </cell>
          <cell r="AU302">
            <v>-53.987734772202558</v>
          </cell>
          <cell r="AV302">
            <v>-22.635710225104823</v>
          </cell>
          <cell r="AW302">
            <v>39.546122034951374</v>
          </cell>
          <cell r="AX302">
            <v>48.93712482671085</v>
          </cell>
          <cell r="AY302">
            <v>-12.635189385634984</v>
          </cell>
          <cell r="AZ302">
            <v>24.235440472343964</v>
          </cell>
          <cell r="BA302">
            <v>-25.873537435715125</v>
          </cell>
          <cell r="BB302">
            <v>-34.84628904648136</v>
          </cell>
          <cell r="BC302">
            <v>-53.788558230486551</v>
          </cell>
          <cell r="BD302">
            <v>-60.280329414700091</v>
          </cell>
          <cell r="BE302">
            <v>-53.859108807303613</v>
          </cell>
          <cell r="BF302">
            <v>-47.72533147022483</v>
          </cell>
          <cell r="BG302">
            <v>-59.936940552015187</v>
          </cell>
          <cell r="BH302">
            <v>-20.91248435753608</v>
          </cell>
          <cell r="BI302">
            <v>27.478586048198519</v>
          </cell>
          <cell r="BJ302">
            <v>-2.0810721829798506</v>
          </cell>
          <cell r="BK302">
            <v>-25.076171176852004</v>
          </cell>
          <cell r="BL302">
            <v>54.10436557237233</v>
          </cell>
          <cell r="CP302">
            <v>-49.51922662681072</v>
          </cell>
          <cell r="CQ302">
            <v>-6.3070635056031952</v>
          </cell>
          <cell r="CR302">
            <v>56.368094405547374</v>
          </cell>
          <cell r="CS302">
            <v>2.1245214582489584</v>
          </cell>
          <cell r="CT302">
            <v>2.672282250722529</v>
          </cell>
          <cell r="CU302">
            <v>-39.905766453863798</v>
          </cell>
          <cell r="CV302">
            <v>-18.644709272948408</v>
          </cell>
          <cell r="CW302">
            <v>-5.2255181280825163</v>
          </cell>
          <cell r="CX302">
            <v>32.531934767665028</v>
          </cell>
          <cell r="CY302">
            <v>35.30006575018902</v>
          </cell>
          <cell r="CZ302">
            <v>24.265902161729969</v>
          </cell>
          <cell r="DA302">
            <v>13.979064898588565</v>
          </cell>
          <cell r="DB302">
            <v>6.2396431425063721</v>
          </cell>
          <cell r="DC302">
            <v>17.024894555289748</v>
          </cell>
          <cell r="DD302">
            <v>2.6428803731055801</v>
          </cell>
          <cell r="DE302">
            <v>24.023887075987009</v>
          </cell>
          <cell r="DF302">
            <v>-16.670331393018131</v>
          </cell>
          <cell r="DG302">
            <v>-14.616173012573199</v>
          </cell>
          <cell r="DH302">
            <v>-0.82612249511746771</v>
          </cell>
          <cell r="DI302">
            <v>10.855750837765015</v>
          </cell>
          <cell r="DJ302">
            <v>12.127721553622777</v>
          </cell>
          <cell r="DK302">
            <v>20.57694642813134</v>
          </cell>
          <cell r="DL302">
            <v>5.0514682348327549</v>
          </cell>
          <cell r="DM302">
            <v>0.61496965534878889</v>
          </cell>
          <cell r="DN302">
            <v>19.852973548883831</v>
          </cell>
          <cell r="DO302">
            <v>8.1898556774708258</v>
          </cell>
          <cell r="DP302">
            <v>36.896223593870417</v>
          </cell>
          <cell r="DQ302">
            <v>69.52126913919291</v>
          </cell>
          <cell r="DR302">
            <v>13.958322831985001</v>
          </cell>
          <cell r="DS302">
            <v>4.0470834245081555</v>
          </cell>
          <cell r="DT302">
            <v>27.553556017955582</v>
          </cell>
          <cell r="DU302">
            <v>-9.1722239995849097</v>
          </cell>
          <cell r="DV302">
            <v>9.8196732174828973</v>
          </cell>
          <cell r="DW302">
            <v>-0.90980934885313047</v>
          </cell>
          <cell r="DX302">
            <v>-11.921914879263106</v>
          </cell>
          <cell r="DY302">
            <v>-48.618238491656221</v>
          </cell>
          <cell r="DZ302">
            <v>11.76587953033086</v>
          </cell>
          <cell r="EA302">
            <v>20.417164801137758</v>
          </cell>
          <cell r="EB302">
            <v>31.029957663917422</v>
          </cell>
          <cell r="EC302">
            <v>1.9945710672187023</v>
          </cell>
          <cell r="ED302">
            <v>-8.0971925503372564</v>
          </cell>
          <cell r="EE302">
            <v>5.4511126253644218</v>
          </cell>
          <cell r="EF302">
            <v>-52.304728898928232</v>
          </cell>
          <cell r="EG302">
            <v>-41.617356585489723</v>
          </cell>
          <cell r="EH302">
            <v>65.939568134709674</v>
          </cell>
          <cell r="EI302">
            <v>-14.531603367333602</v>
          </cell>
          <cell r="EJ302">
            <v>10.284892512843999</v>
          </cell>
          <cell r="EK302">
            <v>-28.073690554027063</v>
          </cell>
          <cell r="EL302">
            <v>-7.9258034630362744</v>
          </cell>
          <cell r="EM302">
            <v>-32.862407676311378</v>
          </cell>
          <cell r="EN302">
            <v>18.613849475201782</v>
          </cell>
          <cell r="EO302">
            <v>-28.889044633541026</v>
          </cell>
          <cell r="EP302">
            <v>35.182696973580704</v>
          </cell>
          <cell r="EQ302">
            <v>-87.571268673614497</v>
          </cell>
          <cell r="ER302">
            <v>14.613754198907008</v>
          </cell>
          <cell r="ES302">
            <v>6.1309126747678544</v>
          </cell>
          <cell r="ET302">
            <v>21.414699769626782</v>
          </cell>
          <cell r="EU302">
            <v>35.267830510593107</v>
          </cell>
          <cell r="EV302">
            <v>31.068129832535782</v>
          </cell>
          <cell r="EW302">
            <v>21.85550241702488</v>
          </cell>
          <cell r="EX302">
            <v>-22.178653542002532</v>
          </cell>
          <cell r="EY302">
            <v>-55.780114043058063</v>
          </cell>
          <cell r="EZ302">
            <v>15.485094774590014</v>
          </cell>
        </row>
        <row r="303">
          <cell r="B303">
            <v>-14.945365619598844</v>
          </cell>
          <cell r="C303">
            <v>6.862699596987218</v>
          </cell>
          <cell r="D303">
            <v>-9.0895711576421228</v>
          </cell>
          <cell r="E303">
            <v>-12.198200070843303</v>
          </cell>
          <cell r="F303">
            <v>-10.674479856390523</v>
          </cell>
          <cell r="G303">
            <v>35.649923801415049</v>
          </cell>
          <cell r="H303">
            <v>-39.588581627629509</v>
          </cell>
          <cell r="I303">
            <v>10.337726728258398</v>
          </cell>
          <cell r="J303">
            <v>-4.0578381804497505</v>
          </cell>
          <cell r="K303">
            <v>36.611817987187223</v>
          </cell>
          <cell r="L303">
            <v>28.394809873693593</v>
          </cell>
          <cell r="M303">
            <v>13.569293149096692</v>
          </cell>
          <cell r="N303">
            <v>-32.033956566324733</v>
          </cell>
          <cell r="O303">
            <v>-15.048881592602751</v>
          </cell>
          <cell r="P303">
            <v>-23.328253251542289</v>
          </cell>
          <cell r="Q303">
            <v>-9.453486678688817</v>
          </cell>
          <cell r="R303">
            <v>-30.362611425519098</v>
          </cell>
          <cell r="S303">
            <v>-5.8151354677890197</v>
          </cell>
          <cell r="T303">
            <v>-6.2560213090163153</v>
          </cell>
          <cell r="U303">
            <v>-2.5740471011054131</v>
          </cell>
          <cell r="V303">
            <v>-18.298360320126129</v>
          </cell>
          <cell r="W303">
            <v>-48.112801894343718</v>
          </cell>
          <cell r="X303">
            <v>-13.452355874848033</v>
          </cell>
          <cell r="Y303">
            <v>-7.751335171767499</v>
          </cell>
          <cell r="Z303">
            <v>-15.017539981808859</v>
          </cell>
          <cell r="AA303">
            <v>-15.017836574956437</v>
          </cell>
          <cell r="AB303">
            <v>26.433503620392024</v>
          </cell>
          <cell r="AC303">
            <v>18.775979543690021</v>
          </cell>
          <cell r="AD303">
            <v>-5.3523158223326401</v>
          </cell>
          <cell r="AE303">
            <v>-44.339073912990855</v>
          </cell>
          <cell r="AF303">
            <v>-41.864791079218676</v>
          </cell>
          <cell r="AG303">
            <v>-17.965721119143492</v>
          </cell>
          <cell r="AH303">
            <v>-30.385545841264261</v>
          </cell>
          <cell r="AI303">
            <v>-45.686722023493878</v>
          </cell>
          <cell r="AJ303">
            <v>-26.888461382568174</v>
          </cell>
          <cell r="AK303">
            <v>18.096457763581185</v>
          </cell>
          <cell r="AL303">
            <v>-8.6470221646674474</v>
          </cell>
          <cell r="AM303">
            <v>-20.289280640753894</v>
          </cell>
          <cell r="AN303">
            <v>-1.3507614264641727</v>
          </cell>
          <cell r="AO303">
            <v>-28.421468647877568</v>
          </cell>
          <cell r="AP303">
            <v>-15.083327754209005</v>
          </cell>
          <cell r="AQ303">
            <v>-22.130582964576508</v>
          </cell>
          <cell r="AR303">
            <v>-13.236134834425425</v>
          </cell>
          <cell r="AS303">
            <v>-33.717255888312316</v>
          </cell>
          <cell r="AT303">
            <v>-38.112536483781568</v>
          </cell>
          <cell r="AU303">
            <v>-51.054532535628177</v>
          </cell>
          <cell r="AV303">
            <v>-34.34599646643683</v>
          </cell>
          <cell r="AW303">
            <v>-31.980147797284673</v>
          </cell>
          <cell r="AX303">
            <v>2.1311092624881987</v>
          </cell>
          <cell r="AY303">
            <v>1.1699876010228705</v>
          </cell>
          <cell r="AZ303">
            <v>5.1499078697273024</v>
          </cell>
          <cell r="BA303">
            <v>-20.165979661902281</v>
          </cell>
          <cell r="BB303">
            <v>-26.220811070495969</v>
          </cell>
          <cell r="BC303">
            <v>-54.139067809886875</v>
          </cell>
          <cell r="BD303">
            <v>-31.452320663029298</v>
          </cell>
          <cell r="BE303">
            <v>-41.663901542964453</v>
          </cell>
          <cell r="BF303">
            <v>-34.200601858042901</v>
          </cell>
          <cell r="BG303">
            <v>-34.735826854707199</v>
          </cell>
          <cell r="BH303">
            <v>-30.630292734303566</v>
          </cell>
          <cell r="BI303">
            <v>-1.3644733883607696</v>
          </cell>
          <cell r="BJ303">
            <v>-43.776010892376902</v>
          </cell>
          <cell r="BK303">
            <v>19.797140385808419</v>
          </cell>
          <cell r="BL303">
            <v>1.0439641712437968</v>
          </cell>
          <cell r="CP303">
            <v>-45.016938940874283</v>
          </cell>
          <cell r="CQ303">
            <v>-14.621711125823058</v>
          </cell>
          <cell r="CR303">
            <v>33.966604459004358</v>
          </cell>
          <cell r="CS303">
            <v>49.581008719811678</v>
          </cell>
          <cell r="CT303">
            <v>5.2725227985076382</v>
          </cell>
          <cell r="CU303">
            <v>-45.837251146921382</v>
          </cell>
          <cell r="CV303">
            <v>-9.3702946463019217</v>
          </cell>
          <cell r="CW303">
            <v>16.345393819413893</v>
          </cell>
          <cell r="CX303">
            <v>9.5266284581442235</v>
          </cell>
          <cell r="CY303">
            <v>23.434682121539176</v>
          </cell>
          <cell r="CZ303">
            <v>20.098591258640859</v>
          </cell>
          <cell r="DA303">
            <v>11.710350872307643</v>
          </cell>
          <cell r="DB303">
            <v>-3.6624105188714271</v>
          </cell>
          <cell r="DC303">
            <v>33.955372960398734</v>
          </cell>
          <cell r="DD303">
            <v>20.486182629734497</v>
          </cell>
          <cell r="DE303">
            <v>49.520590034418504</v>
          </cell>
          <cell r="DF303">
            <v>-1.2828901136132487</v>
          </cell>
          <cell r="DG303">
            <v>-14.10061799939783</v>
          </cell>
          <cell r="DH303">
            <v>-13.798634312522434</v>
          </cell>
          <cell r="DI303">
            <v>9.0421541720743051</v>
          </cell>
          <cell r="DJ303">
            <v>22.17771524834945</v>
          </cell>
          <cell r="DK303">
            <v>-7.5641700287295848</v>
          </cell>
          <cell r="DL303">
            <v>14.080037050507723</v>
          </cell>
          <cell r="DM303">
            <v>4.9009878898152062</v>
          </cell>
          <cell r="DN303">
            <v>12.050279482309897</v>
          </cell>
          <cell r="DO303">
            <v>18.790990199279435</v>
          </cell>
          <cell r="DP303">
            <v>56.867533107815625</v>
          </cell>
          <cell r="DQ303">
            <v>96.023985055050048</v>
          </cell>
          <cell r="DR303">
            <v>-10.032894921525397</v>
          </cell>
          <cell r="DS303">
            <v>-6.9116115214686857</v>
          </cell>
          <cell r="DT303">
            <v>38.179178025604713</v>
          </cell>
          <cell r="DU303">
            <v>-25.529255565542069</v>
          </cell>
          <cell r="DV303">
            <v>13.752407745261021</v>
          </cell>
          <cell r="DW303">
            <v>22.559088034003594</v>
          </cell>
          <cell r="DX303">
            <v>53.308373807085829</v>
          </cell>
          <cell r="DY303">
            <v>-41.370813851826519</v>
          </cell>
          <cell r="DZ303">
            <v>-8.242771176995106</v>
          </cell>
          <cell r="EA303">
            <v>7.3925036766056511</v>
          </cell>
          <cell r="EB303">
            <v>41.864487309880772</v>
          </cell>
          <cell r="EC303">
            <v>6.2513510541883299</v>
          </cell>
          <cell r="ED303">
            <v>0.93958551922000844</v>
          </cell>
          <cell r="EE303">
            <v>23.897518345306146</v>
          </cell>
          <cell r="EF303">
            <v>-30.474724930472419</v>
          </cell>
          <cell r="EG303">
            <v>31.578015249432475</v>
          </cell>
          <cell r="EH303">
            <v>40.986832612784895</v>
          </cell>
          <cell r="EI303">
            <v>0.14134505202400938</v>
          </cell>
          <cell r="EJ303">
            <v>20.897555853337366</v>
          </cell>
          <cell r="EK303">
            <v>9.5356857189565609</v>
          </cell>
          <cell r="EL303">
            <v>2.0055562356604728</v>
          </cell>
          <cell r="EM303">
            <v>10.526573270997261</v>
          </cell>
          <cell r="EN303">
            <v>42.219595187236436</v>
          </cell>
          <cell r="EO303">
            <v>-26.483128567205075</v>
          </cell>
          <cell r="EP303">
            <v>24.753835345416107</v>
          </cell>
          <cell r="EQ303">
            <v>-24.360311586560002</v>
          </cell>
          <cell r="ER303">
            <v>13.081575822741657</v>
          </cell>
          <cell r="ES303">
            <v>18.958869082331159</v>
          </cell>
          <cell r="ET303">
            <v>20.124988440280852</v>
          </cell>
          <cell r="EU303">
            <v>16.228349254355756</v>
          </cell>
          <cell r="EV303">
            <v>28.280936518267403</v>
          </cell>
          <cell r="EW303">
            <v>25.870897980616483</v>
          </cell>
          <cell r="EX303">
            <v>6.4476670313101598</v>
          </cell>
          <cell r="EY303">
            <v>-32.223312497704136</v>
          </cell>
          <cell r="EZ303">
            <v>36.549269980005505</v>
          </cell>
        </row>
        <row r="304">
          <cell r="B304">
            <v>10.273111284271319</v>
          </cell>
          <cell r="C304">
            <v>46.625605580451904</v>
          </cell>
          <cell r="D304">
            <v>-15.085924569523026</v>
          </cell>
          <cell r="E304">
            <v>5.1918752046346253</v>
          </cell>
          <cell r="F304">
            <v>-4.6707356821721016</v>
          </cell>
          <cell r="G304">
            <v>39.061150100443626</v>
          </cell>
          <cell r="H304">
            <v>-25.453469401295568</v>
          </cell>
          <cell r="I304">
            <v>24.726840286294998</v>
          </cell>
          <cell r="J304">
            <v>-19.512401231567303</v>
          </cell>
          <cell r="K304">
            <v>19.277302049101525</v>
          </cell>
          <cell r="L304">
            <v>-4.2624217029161802</v>
          </cell>
          <cell r="M304">
            <v>26.321284059300275</v>
          </cell>
          <cell r="N304">
            <v>-9.1415378831986569</v>
          </cell>
          <cell r="O304">
            <v>-30.340076163122134</v>
          </cell>
          <cell r="P304">
            <v>4.0721663003943052</v>
          </cell>
          <cell r="Q304">
            <v>-16.018641149994579</v>
          </cell>
          <cell r="R304">
            <v>-13.584483027204026</v>
          </cell>
          <cell r="S304">
            <v>-22.690041487483938</v>
          </cell>
          <cell r="T304">
            <v>8.3699882822318052</v>
          </cell>
          <cell r="U304">
            <v>3.541373086335045</v>
          </cell>
          <cell r="V304">
            <v>-43.925536055970014</v>
          </cell>
          <cell r="W304">
            <v>-24.319542006331076</v>
          </cell>
          <cell r="X304">
            <v>0.37500298718515346</v>
          </cell>
          <cell r="Y304">
            <v>-15.293749713688737</v>
          </cell>
          <cell r="Z304">
            <v>-2.3287655267701801</v>
          </cell>
          <cell r="AA304">
            <v>-25.623569098730059</v>
          </cell>
          <cell r="AB304">
            <v>-1.8117404812366722</v>
          </cell>
          <cell r="AC304">
            <v>-9.7393401033970761E-2</v>
          </cell>
          <cell r="AD304">
            <v>15.950775489606416</v>
          </cell>
          <cell r="AE304">
            <v>-48.762244033981318</v>
          </cell>
          <cell r="AF304">
            <v>-19.789623222823089</v>
          </cell>
          <cell r="AG304">
            <v>-20.308669270584694</v>
          </cell>
          <cell r="AH304">
            <v>-13.771499874274133</v>
          </cell>
          <cell r="AI304">
            <v>-18.455907635202404</v>
          </cell>
          <cell r="AJ304">
            <v>-28.001962483219309</v>
          </cell>
          <cell r="AK304">
            <v>-6.6030727722697691E-2</v>
          </cell>
          <cell r="AL304">
            <v>25.508991459718359</v>
          </cell>
          <cell r="AM304">
            <v>0.98722798073455031</v>
          </cell>
          <cell r="AN304">
            <v>14.953917370844021</v>
          </cell>
          <cell r="AO304">
            <v>-9.6387345777526221</v>
          </cell>
          <cell r="AP304">
            <v>-29.147360972632015</v>
          </cell>
          <cell r="AQ304">
            <v>-34.213814019221147</v>
          </cell>
          <cell r="AR304">
            <v>-7.4728456269263539</v>
          </cell>
          <cell r="AS304">
            <v>-0.11288621696620016</v>
          </cell>
          <cell r="AT304">
            <v>-30.042020188638389</v>
          </cell>
          <cell r="AU304">
            <v>-66.575174611358079</v>
          </cell>
          <cell r="AV304">
            <v>14.461643988610124</v>
          </cell>
          <cell r="AW304">
            <v>18.049421407149367</v>
          </cell>
          <cell r="AX304">
            <v>-4.0411847651824644</v>
          </cell>
          <cell r="AY304">
            <v>-7.4972998554545107</v>
          </cell>
          <cell r="AZ304">
            <v>-12.653451127930792</v>
          </cell>
          <cell r="BA304">
            <v>-33.413928432595725</v>
          </cell>
          <cell r="BB304">
            <v>-51.113009497866429</v>
          </cell>
          <cell r="BC304">
            <v>-45.487514827714747</v>
          </cell>
          <cell r="BD304">
            <v>-1.7212617625731337</v>
          </cell>
          <cell r="BE304">
            <v>-40.420028245243834</v>
          </cell>
          <cell r="BF304">
            <v>-26.144913545632825</v>
          </cell>
          <cell r="BG304">
            <v>-2.1544547176720266</v>
          </cell>
          <cell r="BH304">
            <v>-69.079631649052175</v>
          </cell>
          <cell r="BI304">
            <v>-18.310409530718822</v>
          </cell>
          <cell r="BJ304">
            <v>-30.850063665537789</v>
          </cell>
          <cell r="BK304">
            <v>17.644142427844031</v>
          </cell>
          <cell r="BL304">
            <v>28.961086602665635</v>
          </cell>
          <cell r="CP304">
            <v>-18.038401761701422</v>
          </cell>
          <cell r="CQ304">
            <v>-27.326356384474952</v>
          </cell>
          <cell r="CR304">
            <v>22.87112624267067</v>
          </cell>
          <cell r="CS304">
            <v>7.4978794797551984</v>
          </cell>
          <cell r="CT304">
            <v>0.92444835717288498</v>
          </cell>
          <cell r="CU304">
            <v>-19.891024664829281</v>
          </cell>
          <cell r="CV304">
            <v>1.0816102034371129</v>
          </cell>
          <cell r="CW304">
            <v>23.209779165928211</v>
          </cell>
          <cell r="CX304">
            <v>9.4501365229215093</v>
          </cell>
          <cell r="CY304">
            <v>23.927084773363063</v>
          </cell>
          <cell r="CZ304">
            <v>11.033636481892133</v>
          </cell>
          <cell r="DA304">
            <v>22.453441189928952</v>
          </cell>
          <cell r="DB304">
            <v>-18.301499682917552</v>
          </cell>
          <cell r="DC304">
            <v>12.567474589827913</v>
          </cell>
          <cell r="DD304">
            <v>-10.226538420887273</v>
          </cell>
          <cell r="DE304">
            <v>3.5341828615135817</v>
          </cell>
          <cell r="DF304">
            <v>6.7497488028319621</v>
          </cell>
          <cell r="DG304">
            <v>22.660938022356234</v>
          </cell>
          <cell r="DH304">
            <v>-6.7085901101906185</v>
          </cell>
          <cell r="DI304">
            <v>21.49317194917931</v>
          </cell>
          <cell r="DJ304">
            <v>16.450069494057914</v>
          </cell>
          <cell r="DK304">
            <v>-10.066866698713437</v>
          </cell>
          <cell r="DL304">
            <v>16.849263747701521</v>
          </cell>
          <cell r="DM304">
            <v>14.652054300901581</v>
          </cell>
          <cell r="DN304">
            <v>16.170214911875501</v>
          </cell>
          <cell r="DO304">
            <v>-8.180337939941662E-2</v>
          </cell>
          <cell r="DP304">
            <v>42.328408566222691</v>
          </cell>
          <cell r="DQ304">
            <v>53.005805578774606</v>
          </cell>
          <cell r="DR304">
            <v>-40.134916558146237</v>
          </cell>
          <cell r="DS304">
            <v>-16.361497528426248</v>
          </cell>
          <cell r="DT304">
            <v>16.338269272744917</v>
          </cell>
          <cell r="DU304">
            <v>-34.480660785389901</v>
          </cell>
          <cell r="DV304">
            <v>19.859103086148618</v>
          </cell>
          <cell r="DW304">
            <v>-15.147716638389198</v>
          </cell>
          <cell r="DX304">
            <v>34.72578923935491</v>
          </cell>
          <cell r="DY304">
            <v>-47.640703995134388</v>
          </cell>
          <cell r="DZ304">
            <v>-5.0237161849321632</v>
          </cell>
          <cell r="EA304">
            <v>46.365417488189721</v>
          </cell>
          <cell r="EB304">
            <v>28.730747860840804</v>
          </cell>
          <cell r="EC304">
            <v>-4.3670712372097373</v>
          </cell>
          <cell r="ED304">
            <v>-27.416454749943561</v>
          </cell>
          <cell r="EE304">
            <v>32.244437961746414</v>
          </cell>
          <cell r="EF304">
            <v>1.3377784900434389</v>
          </cell>
          <cell r="EG304">
            <v>44.418093904085723</v>
          </cell>
          <cell r="EH304">
            <v>6.2125603894739809</v>
          </cell>
          <cell r="EI304">
            <v>19.800578158392732</v>
          </cell>
          <cell r="EJ304">
            <v>20.476701821553384</v>
          </cell>
          <cell r="EK304">
            <v>85.192061729626033</v>
          </cell>
          <cell r="EL304">
            <v>-11.465591414416945</v>
          </cell>
          <cell r="EM304">
            <v>11.984463990940075</v>
          </cell>
          <cell r="EN304">
            <v>43.498872307739646</v>
          </cell>
          <cell r="EO304">
            <v>-20.001359482939012</v>
          </cell>
          <cell r="EP304">
            <v>-19.442921813560876</v>
          </cell>
          <cell r="EQ304">
            <v>37.358766631153735</v>
          </cell>
          <cell r="ER304">
            <v>22.07207677382533</v>
          </cell>
          <cell r="ES304">
            <v>19.898772469322324</v>
          </cell>
          <cell r="ET304">
            <v>38.675810595021744</v>
          </cell>
          <cell r="EU304">
            <v>-11.254229695321722</v>
          </cell>
          <cell r="EV304">
            <v>20.269360778654395</v>
          </cell>
          <cell r="EW304">
            <v>58.925435318810386</v>
          </cell>
          <cell r="EX304">
            <v>7.6290324519191106</v>
          </cell>
          <cell r="EY304">
            <v>-13.495121884623771</v>
          </cell>
          <cell r="EZ304">
            <v>19.911889700197484</v>
          </cell>
        </row>
        <row r="305">
          <cell r="B305">
            <v>-22.251218329148497</v>
          </cell>
          <cell r="C305">
            <v>24.575075490164409</v>
          </cell>
          <cell r="D305">
            <v>3.7462950496431091</v>
          </cell>
          <cell r="E305">
            <v>-5.2187863358347304</v>
          </cell>
          <cell r="F305">
            <v>-12.072639952146591</v>
          </cell>
          <cell r="G305">
            <v>-9.2037365934845479</v>
          </cell>
          <cell r="H305">
            <v>17.302392921218427</v>
          </cell>
          <cell r="I305">
            <v>11.380381595155942</v>
          </cell>
          <cell r="J305">
            <v>-23.237496633786417</v>
          </cell>
          <cell r="K305">
            <v>-19.205486850894228</v>
          </cell>
          <cell r="L305">
            <v>-37.34853016261075</v>
          </cell>
          <cell r="M305">
            <v>19.884676651908578</v>
          </cell>
          <cell r="N305">
            <v>10.184311135624249</v>
          </cell>
          <cell r="O305">
            <v>-32.308081158780951</v>
          </cell>
          <cell r="P305">
            <v>-8.8909838886411059</v>
          </cell>
          <cell r="Q305">
            <v>-8.2905771642239472</v>
          </cell>
          <cell r="R305">
            <v>-13.795672872008428</v>
          </cell>
          <cell r="S305">
            <v>-18.456320237490793</v>
          </cell>
          <cell r="T305">
            <v>-19.722878696385404</v>
          </cell>
          <cell r="U305">
            <v>2.4657346492379775</v>
          </cell>
          <cell r="V305">
            <v>-30.086219242719363</v>
          </cell>
          <cell r="W305">
            <v>15.98438862990384</v>
          </cell>
          <cell r="X305">
            <v>-1.3887985369956164</v>
          </cell>
          <cell r="Y305">
            <v>-12.162480191359109</v>
          </cell>
          <cell r="Z305">
            <v>4.7219019730546457</v>
          </cell>
          <cell r="AA305">
            <v>-23.044188219609033</v>
          </cell>
          <cell r="AB305">
            <v>-15.24578578332544</v>
          </cell>
          <cell r="AC305">
            <v>13.756833009942479</v>
          </cell>
          <cell r="AD305">
            <v>19.761824289601954</v>
          </cell>
          <cell r="AE305">
            <v>-39.682188533551255</v>
          </cell>
          <cell r="AF305">
            <v>26.867476505527293</v>
          </cell>
          <cell r="AG305">
            <v>-34.076848026444679</v>
          </cell>
          <cell r="AH305">
            <v>31.763471182812658</v>
          </cell>
          <cell r="AI305">
            <v>-4.8074141644920978</v>
          </cell>
          <cell r="AJ305">
            <v>-13.823154479612006</v>
          </cell>
          <cell r="AK305">
            <v>-19.378251527644473</v>
          </cell>
          <cell r="AL305">
            <v>22.132226611743398</v>
          </cell>
          <cell r="AM305">
            <v>-3.6653242444744922</v>
          </cell>
          <cell r="AN305">
            <v>-2.0796888451233104</v>
          </cell>
          <cell r="AO305">
            <v>50.127940511349038</v>
          </cell>
          <cell r="AP305">
            <v>-48.122076695242008</v>
          </cell>
          <cell r="AQ305">
            <v>-42.307519469832258</v>
          </cell>
          <cell r="AR305">
            <v>-25.232576686735698</v>
          </cell>
          <cell r="AS305">
            <v>-9.8522523001725482</v>
          </cell>
          <cell r="AT305">
            <v>-26.967653891056536</v>
          </cell>
          <cell r="AU305">
            <v>-43.516457325456699</v>
          </cell>
          <cell r="AV305">
            <v>14.060747424632794</v>
          </cell>
          <cell r="AW305">
            <v>84.256542303215213</v>
          </cell>
          <cell r="AX305">
            <v>-16.232727716815742</v>
          </cell>
          <cell r="AY305">
            <v>4.6321115695661739</v>
          </cell>
          <cell r="AZ305">
            <v>9.4360647453350595</v>
          </cell>
          <cell r="BA305">
            <v>-22.502967816174504</v>
          </cell>
          <cell r="BB305">
            <v>-64.356273077241667</v>
          </cell>
          <cell r="BC305">
            <v>-46.075530192831188</v>
          </cell>
          <cell r="BD305">
            <v>-14.209365656676056</v>
          </cell>
          <cell r="BE305">
            <v>-12.001305119137296</v>
          </cell>
          <cell r="BF305">
            <v>-21.757054728376424</v>
          </cell>
          <cell r="BG305">
            <v>-30.844148108096451</v>
          </cell>
          <cell r="BH305">
            <v>-67.178146752481837</v>
          </cell>
          <cell r="BI305">
            <v>-13.456133433024737</v>
          </cell>
          <cell r="BJ305">
            <v>43.339949425164747</v>
          </cell>
          <cell r="BK305">
            <v>12.153050696750695</v>
          </cell>
          <cell r="BL305">
            <v>96.966374180005673</v>
          </cell>
          <cell r="CP305">
            <v>-18.857901804884229</v>
          </cell>
          <cell r="CQ305">
            <v>-7.8331550087688058</v>
          </cell>
          <cell r="CR305">
            <v>53.799001675462343</v>
          </cell>
          <cell r="CS305">
            <v>-23.253564815869474</v>
          </cell>
          <cell r="CT305">
            <v>-3.4112606242541696</v>
          </cell>
          <cell r="CU305">
            <v>4.5979655653212905</v>
          </cell>
          <cell r="CV305">
            <v>-20.846853709633571</v>
          </cell>
          <cell r="CW305">
            <v>6.370630603828614</v>
          </cell>
          <cell r="CX305">
            <v>-11.274921659627404</v>
          </cell>
          <cell r="CY305">
            <v>13.535000310505403</v>
          </cell>
          <cell r="CZ305">
            <v>7.1383315161179794</v>
          </cell>
          <cell r="DA305">
            <v>2.4737565693729655</v>
          </cell>
          <cell r="DB305">
            <v>-2.9368385964733834</v>
          </cell>
          <cell r="DC305">
            <v>-10.498516482713878</v>
          </cell>
          <cell r="DD305">
            <v>-8.8094101571530707</v>
          </cell>
          <cell r="DE305">
            <v>-32.05004634278491</v>
          </cell>
          <cell r="DF305">
            <v>-3.6664066220299247</v>
          </cell>
          <cell r="DG305">
            <v>28.154827668377603</v>
          </cell>
          <cell r="DH305">
            <v>-14.77599069728879</v>
          </cell>
          <cell r="DI305">
            <v>23.677655057408742</v>
          </cell>
          <cell r="DJ305">
            <v>-16.204137227357236</v>
          </cell>
          <cell r="DK305">
            <v>9.1464523252625867</v>
          </cell>
          <cell r="DL305">
            <v>5.6437466526914024</v>
          </cell>
          <cell r="DM305">
            <v>8.8632147405237518</v>
          </cell>
          <cell r="DN305">
            <v>-12.147845548370029</v>
          </cell>
          <cell r="DO305">
            <v>19.315139521553572</v>
          </cell>
          <cell r="DP305">
            <v>45.165895230817924</v>
          </cell>
          <cell r="DQ305">
            <v>36.399956885687025</v>
          </cell>
          <cell r="DR305">
            <v>-18.177077968869149</v>
          </cell>
          <cell r="DS305">
            <v>-3.7217771988364685</v>
          </cell>
          <cell r="DT305">
            <v>-6.2616229769731522</v>
          </cell>
          <cell r="DU305">
            <v>-10.510253889829398</v>
          </cell>
          <cell r="DV305">
            <v>36.244251605291261</v>
          </cell>
          <cell r="DW305">
            <v>-31.768681857495878</v>
          </cell>
          <cell r="DX305">
            <v>-0.82061296376176163</v>
          </cell>
          <cell r="DY305">
            <v>-39.308929182346915</v>
          </cell>
          <cell r="DZ305">
            <v>-20.108067269909988</v>
          </cell>
          <cell r="EA305">
            <v>49.949000649057524</v>
          </cell>
          <cell r="EB305">
            <v>-10.215653392818577</v>
          </cell>
          <cell r="EC305">
            <v>58.497767944410953</v>
          </cell>
          <cell r="ED305">
            <v>-27.693809991896678</v>
          </cell>
          <cell r="EE305">
            <v>23.059759575821978</v>
          </cell>
          <cell r="EF305">
            <v>10.700437072452086</v>
          </cell>
          <cell r="EG305">
            <v>8.4173989955011947</v>
          </cell>
          <cell r="EH305">
            <v>33.014371320588602</v>
          </cell>
          <cell r="EI305">
            <v>15.809010989279404</v>
          </cell>
          <cell r="EJ305">
            <v>51.131998265821295</v>
          </cell>
          <cell r="EK305">
            <v>63.797541565104609</v>
          </cell>
          <cell r="EL305">
            <v>6.6204252394060976</v>
          </cell>
          <cell r="EM305">
            <v>11.688000064589154</v>
          </cell>
          <cell r="EN305">
            <v>23.064161580257053</v>
          </cell>
          <cell r="EO305">
            <v>16.143734977996122</v>
          </cell>
          <cell r="EP305">
            <v>-11.859029235292628</v>
          </cell>
          <cell r="EQ305">
            <v>35.02211999236517</v>
          </cell>
          <cell r="ER305">
            <v>4.7355166196404657</v>
          </cell>
          <cell r="ES305">
            <v>-6.7570228685594387</v>
          </cell>
          <cell r="ET305">
            <v>20.321859576873287</v>
          </cell>
          <cell r="EU305">
            <v>-23.425822308564825</v>
          </cell>
          <cell r="EV305">
            <v>11.651977265112885</v>
          </cell>
          <cell r="EW305">
            <v>32.438968659497853</v>
          </cell>
          <cell r="EX305">
            <v>73.722508004162307</v>
          </cell>
          <cell r="EY305">
            <v>-18.2404010728552</v>
          </cell>
          <cell r="EZ305">
            <v>1.9006617880593897</v>
          </cell>
        </row>
        <row r="306">
          <cell r="B306">
            <v>4.6812825214181224</v>
          </cell>
          <cell r="C306">
            <v>26.642357859368619</v>
          </cell>
          <cell r="D306">
            <v>14.025395184251053</v>
          </cell>
          <cell r="E306">
            <v>-33.8685055492967</v>
          </cell>
          <cell r="F306">
            <v>-9.4621515976353159</v>
          </cell>
          <cell r="G306">
            <v>19.156113428921486</v>
          </cell>
          <cell r="H306">
            <v>18.838327321415694</v>
          </cell>
          <cell r="I306">
            <v>-14.680053499124652</v>
          </cell>
          <cell r="J306">
            <v>-21.681146534734509</v>
          </cell>
          <cell r="K306">
            <v>-18.561466199157284</v>
          </cell>
          <cell r="L306">
            <v>-42.21352016358248</v>
          </cell>
          <cell r="M306">
            <v>16.441832405649322</v>
          </cell>
          <cell r="N306">
            <v>7.5740002492247154</v>
          </cell>
          <cell r="O306">
            <v>-26.784230384616933</v>
          </cell>
          <cell r="P306">
            <v>-13.9301674749064</v>
          </cell>
          <cell r="Q306">
            <v>11.563285416497326</v>
          </cell>
          <cell r="R306">
            <v>8.038504406574706</v>
          </cell>
          <cell r="S306">
            <v>-7.5034563054135317</v>
          </cell>
          <cell r="T306">
            <v>-39.395624857964286</v>
          </cell>
          <cell r="U306">
            <v>4.9554219585740533</v>
          </cell>
          <cell r="V306">
            <v>-17.680208565518303</v>
          </cell>
          <cell r="W306">
            <v>12.052304857789812</v>
          </cell>
          <cell r="X306">
            <v>-12.98293362238411</v>
          </cell>
          <cell r="Y306">
            <v>-0.86905163888923775</v>
          </cell>
          <cell r="Z306">
            <v>2.0567112367765858</v>
          </cell>
          <cell r="AA306">
            <v>-2.0107401855244369</v>
          </cell>
          <cell r="AB306">
            <v>-8.8112547422530181</v>
          </cell>
          <cell r="AC306">
            <v>4.8141209816682764</v>
          </cell>
          <cell r="AD306">
            <v>-1.8183616454423817</v>
          </cell>
          <cell r="AE306">
            <v>-26.569141911441214</v>
          </cell>
          <cell r="AF306">
            <v>0.4635703669054525</v>
          </cell>
          <cell r="AG306">
            <v>-51.403065533261802</v>
          </cell>
          <cell r="AH306">
            <v>12.746573882726569</v>
          </cell>
          <cell r="AI306">
            <v>-16.069397352731198</v>
          </cell>
          <cell r="AJ306">
            <v>-26.672874581743926</v>
          </cell>
          <cell r="AK306">
            <v>-18.896312150204331</v>
          </cell>
          <cell r="AL306">
            <v>-0.44585493268339782</v>
          </cell>
          <cell r="AM306">
            <v>-16.862446518588499</v>
          </cell>
          <cell r="AN306">
            <v>-6.4264568130008133</v>
          </cell>
          <cell r="AO306">
            <v>-5.5570123861968099</v>
          </cell>
          <cell r="AP306">
            <v>-36.09707142380055</v>
          </cell>
          <cell r="AQ306">
            <v>-16.171162717942686</v>
          </cell>
          <cell r="AR306">
            <v>-61.113584232806147</v>
          </cell>
          <cell r="AS306">
            <v>-40.997264692204624</v>
          </cell>
          <cell r="AT306">
            <v>-46.449758381518166</v>
          </cell>
          <cell r="AU306">
            <v>-34.9694868374431</v>
          </cell>
          <cell r="AV306">
            <v>-14.582415972366206</v>
          </cell>
          <cell r="AW306">
            <v>55.590711196609604</v>
          </cell>
          <cell r="AX306">
            <v>-28.289343512444042</v>
          </cell>
          <cell r="AY306">
            <v>4.6099931496880089</v>
          </cell>
          <cell r="AZ306">
            <v>103.53106746131775</v>
          </cell>
          <cell r="BA306">
            <v>-23.666854715552024</v>
          </cell>
          <cell r="BB306">
            <v>-51.56520446560539</v>
          </cell>
          <cell r="BC306">
            <v>-23.869462403596856</v>
          </cell>
          <cell r="BD306">
            <v>-32.140480605885926</v>
          </cell>
          <cell r="BE306">
            <v>17.478781534996827</v>
          </cell>
          <cell r="BF306">
            <v>-18.756541416816017</v>
          </cell>
          <cell r="BG306">
            <v>-45.867096845550435</v>
          </cell>
          <cell r="BH306">
            <v>-34.595880961380033</v>
          </cell>
          <cell r="BI306">
            <v>5.2694540849450409</v>
          </cell>
          <cell r="BJ306">
            <v>52.579393188218447</v>
          </cell>
          <cell r="BK306">
            <v>3.155020757935322</v>
          </cell>
          <cell r="BL306">
            <v>52.771012977340888</v>
          </cell>
          <cell r="CP306">
            <v>-21.100657137143095</v>
          </cell>
          <cell r="CQ306">
            <v>21.764134717410457</v>
          </cell>
          <cell r="CR306">
            <v>36.896474617605755</v>
          </cell>
          <cell r="CS306">
            <v>-7.6184551120459556</v>
          </cell>
          <cell r="CT306">
            <v>2.5245327816379062</v>
          </cell>
          <cell r="CU306">
            <v>3.9268284671019789</v>
          </cell>
          <cell r="CV306">
            <v>-17.318115791229214</v>
          </cell>
          <cell r="CW306">
            <v>-8.6562140610883134</v>
          </cell>
          <cell r="CX306">
            <v>-14.23399211855379</v>
          </cell>
          <cell r="CY306">
            <v>12.301429024499388</v>
          </cell>
          <cell r="CZ306">
            <v>33.942890575246118</v>
          </cell>
          <cell r="DA306">
            <v>-11.974926554315024</v>
          </cell>
          <cell r="DB306">
            <v>3.1029403512745524</v>
          </cell>
          <cell r="DC306">
            <v>-39.643041250519644</v>
          </cell>
          <cell r="DD306">
            <v>-6.2818754640265002</v>
          </cell>
          <cell r="DE306">
            <v>-23.057989993711605</v>
          </cell>
          <cell r="DF306">
            <v>-4.1826767508819449</v>
          </cell>
          <cell r="DG306">
            <v>-1.1935688452144415</v>
          </cell>
          <cell r="DH306">
            <v>-38.381714583558896</v>
          </cell>
          <cell r="DI306">
            <v>5.142960404582424</v>
          </cell>
          <cell r="DJ306">
            <v>-37.751077650098495</v>
          </cell>
          <cell r="DK306">
            <v>26.910543857920576</v>
          </cell>
          <cell r="DL306">
            <v>0.31626722041482624</v>
          </cell>
          <cell r="DM306">
            <v>-3.3724925953423366</v>
          </cell>
          <cell r="DN306">
            <v>-33.858485687363725</v>
          </cell>
          <cell r="DO306">
            <v>20.515526273991789</v>
          </cell>
          <cell r="DP306">
            <v>-6.6578093873782471</v>
          </cell>
          <cell r="DQ306">
            <v>39.793353075563303</v>
          </cell>
          <cell r="DR306">
            <v>49.416417037513014</v>
          </cell>
          <cell r="DS306">
            <v>34.287394470949302</v>
          </cell>
          <cell r="DT306">
            <v>-3.1838451707827113</v>
          </cell>
          <cell r="DU306">
            <v>0.48591691478145727</v>
          </cell>
          <cell r="DV306">
            <v>11.789026125905234</v>
          </cell>
          <cell r="DW306">
            <v>20.003483278322399</v>
          </cell>
          <cell r="DX306">
            <v>23.904073558470149</v>
          </cell>
          <cell r="DY306">
            <v>-14.450830577412862</v>
          </cell>
          <cell r="DZ306">
            <v>-1.4547815243893787</v>
          </cell>
          <cell r="EA306">
            <v>6.8061622741451258</v>
          </cell>
          <cell r="EB306">
            <v>-15.855167484008867</v>
          </cell>
          <cell r="EC306">
            <v>58.91536040990524</v>
          </cell>
          <cell r="ED306">
            <v>21.93856030818554</v>
          </cell>
          <cell r="EE306">
            <v>-2.1377791434012048</v>
          </cell>
          <cell r="EF306">
            <v>12.53009847975415</v>
          </cell>
          <cell r="EG306">
            <v>12.777938435091098</v>
          </cell>
          <cell r="EH306">
            <v>38.678041818413504</v>
          </cell>
          <cell r="EI306">
            <v>6.5222507746860137</v>
          </cell>
          <cell r="EJ306">
            <v>55.018936200546477</v>
          </cell>
          <cell r="EK306">
            <v>-14.969221008082695</v>
          </cell>
          <cell r="EL306">
            <v>-0.80419477720821853</v>
          </cell>
          <cell r="EM306">
            <v>63.321737760911759</v>
          </cell>
          <cell r="EN306">
            <v>1.9442134777569176</v>
          </cell>
          <cell r="EO306">
            <v>7.9167846997416689</v>
          </cell>
          <cell r="EP306">
            <v>21.389365668099352</v>
          </cell>
          <cell r="EQ306">
            <v>1.6977972880913974</v>
          </cell>
          <cell r="ER306">
            <v>-5.5094647910513626</v>
          </cell>
          <cell r="ES306">
            <v>-3.7611885820184199</v>
          </cell>
          <cell r="ET306">
            <v>-12.504013471357489</v>
          </cell>
          <cell r="EU306">
            <v>-11.51729831673185</v>
          </cell>
          <cell r="EV306">
            <v>-40.408790859160376</v>
          </cell>
          <cell r="EW306">
            <v>-9.9370152321367762</v>
          </cell>
          <cell r="EX306">
            <v>58.703321089013357</v>
          </cell>
          <cell r="EY306">
            <v>5.0570993291821491</v>
          </cell>
          <cell r="EZ306">
            <v>24.572163452950317</v>
          </cell>
        </row>
        <row r="307">
          <cell r="B307">
            <v>32.298146680718119</v>
          </cell>
          <cell r="C307">
            <v>-0.38361208369272859</v>
          </cell>
          <cell r="D307">
            <v>-6.5887897308774042</v>
          </cell>
          <cell r="E307">
            <v>-52.666588220325238</v>
          </cell>
          <cell r="F307">
            <v>8.846536952864664</v>
          </cell>
          <cell r="G307">
            <v>23.880243444289928</v>
          </cell>
          <cell r="H307">
            <v>20.923627835368528</v>
          </cell>
          <cell r="I307">
            <v>4.9123096657211267</v>
          </cell>
          <cell r="J307">
            <v>-21.96769268490943</v>
          </cell>
          <cell r="K307">
            <v>7.4608713696883413</v>
          </cell>
          <cell r="L307">
            <v>-38.247144452450954</v>
          </cell>
          <cell r="M307">
            <v>-18.196573040826483</v>
          </cell>
          <cell r="N307">
            <v>-3.4717157532970937</v>
          </cell>
          <cell r="O307">
            <v>-14.006276130745285</v>
          </cell>
          <cell r="P307">
            <v>20.649188145135547</v>
          </cell>
          <cell r="Q307">
            <v>9.469200030264302</v>
          </cell>
          <cell r="R307">
            <v>-12.869678701634001</v>
          </cell>
          <cell r="S307">
            <v>2.3086374216489913</v>
          </cell>
          <cell r="T307">
            <v>-41.22687294130057</v>
          </cell>
          <cell r="U307">
            <v>-2.5506838074181122</v>
          </cell>
          <cell r="V307">
            <v>-12.296895018721212</v>
          </cell>
          <cell r="W307">
            <v>6.2835809604150672</v>
          </cell>
          <cell r="X307">
            <v>-43.733791163014232</v>
          </cell>
          <cell r="Y307">
            <v>4.4362519181756301</v>
          </cell>
          <cell r="Z307">
            <v>11.991808641453982</v>
          </cell>
          <cell r="AA307">
            <v>23.477489830456513</v>
          </cell>
          <cell r="AB307">
            <v>-10.578151870906257</v>
          </cell>
          <cell r="AC307">
            <v>-5.2811978439417775</v>
          </cell>
          <cell r="AD307">
            <v>-19.398405002814535</v>
          </cell>
          <cell r="AE307">
            <v>-18.806462533992136</v>
          </cell>
          <cell r="AF307">
            <v>-58.963911260799115</v>
          </cell>
          <cell r="AG307">
            <v>-40.82674666162999</v>
          </cell>
          <cell r="AH307">
            <v>-22.779631602828104</v>
          </cell>
          <cell r="AI307">
            <v>-6.1888328579712963</v>
          </cell>
          <cell r="AJ307">
            <v>-44.047441932980924</v>
          </cell>
          <cell r="AK307">
            <v>-32.044008770614319</v>
          </cell>
          <cell r="AL307">
            <v>-12.611027808842282</v>
          </cell>
          <cell r="AM307">
            <v>10.215404572822665</v>
          </cell>
          <cell r="AN307">
            <v>12.468046365764128</v>
          </cell>
          <cell r="AO307">
            <v>-24.775656628471815</v>
          </cell>
          <cell r="AP307">
            <v>-2.5115962210542779</v>
          </cell>
          <cell r="AQ307">
            <v>-18.982955350728126</v>
          </cell>
          <cell r="AR307">
            <v>-36.573746476582848</v>
          </cell>
          <cell r="AS307">
            <v>-62.633536286710509</v>
          </cell>
          <cell r="AT307">
            <v>-45.555992990507363</v>
          </cell>
          <cell r="AU307">
            <v>-47.754631492973971</v>
          </cell>
          <cell r="AV307">
            <v>0.65128329598049861</v>
          </cell>
          <cell r="AW307">
            <v>-12.297731473300354</v>
          </cell>
          <cell r="AX307">
            <v>16.847003815704145</v>
          </cell>
          <cell r="AY307">
            <v>-55.961556343335985</v>
          </cell>
          <cell r="AZ307">
            <v>84.007185769714766</v>
          </cell>
          <cell r="BA307">
            <v>-30.592352740945117</v>
          </cell>
          <cell r="BB307">
            <v>-41.752958370772006</v>
          </cell>
          <cell r="BC307">
            <v>-20.673864695568206</v>
          </cell>
          <cell r="BD307">
            <v>-48.845890587131045</v>
          </cell>
          <cell r="BE307">
            <v>-0.31823175218624833</v>
          </cell>
          <cell r="BF307">
            <v>-19.123156110712412</v>
          </cell>
          <cell r="BG307">
            <v>-31.188141211692454</v>
          </cell>
          <cell r="BH307">
            <v>-37.559708472367426</v>
          </cell>
          <cell r="BI307">
            <v>-2.6563804304810255</v>
          </cell>
          <cell r="BJ307">
            <v>9.4511468978151356</v>
          </cell>
          <cell r="BK307">
            <v>10.109079478879629</v>
          </cell>
          <cell r="BL307">
            <v>18.169148078600493</v>
          </cell>
          <cell r="CP307">
            <v>-23.405119331891612</v>
          </cell>
          <cell r="CQ307">
            <v>-0.65100120141747908</v>
          </cell>
          <cell r="CR307">
            <v>1.8622508031047964</v>
          </cell>
          <cell r="CS307">
            <v>25.019368698287778</v>
          </cell>
          <cell r="CT307">
            <v>12.252981353786868</v>
          </cell>
          <cell r="CU307">
            <v>4.1135489608821345</v>
          </cell>
          <cell r="CV307">
            <v>6.5956659969268943</v>
          </cell>
          <cell r="CW307">
            <v>6.6287114728871295</v>
          </cell>
          <cell r="CX307">
            <v>17.099779100984357</v>
          </cell>
          <cell r="CY307">
            <v>18.10241072680456</v>
          </cell>
          <cell r="CZ307">
            <v>37.620355904072611</v>
          </cell>
          <cell r="DA307">
            <v>-1.0315251113749122</v>
          </cell>
          <cell r="DB307">
            <v>26.236086164109334</v>
          </cell>
          <cell r="DC307">
            <v>-40.74642023421076</v>
          </cell>
          <cell r="DD307">
            <v>-7.2690779109213217</v>
          </cell>
          <cell r="DE307">
            <v>-7.4135159217892124</v>
          </cell>
          <cell r="DF307">
            <v>-5.4409352671859672</v>
          </cell>
          <cell r="DG307">
            <v>-16.852406373409725</v>
          </cell>
          <cell r="DH307">
            <v>7.9113539211028865</v>
          </cell>
          <cell r="DI307">
            <v>30.297680993511076</v>
          </cell>
          <cell r="DJ307">
            <v>-14.719099779579398</v>
          </cell>
          <cell r="DK307">
            <v>6.5227439048633142</v>
          </cell>
          <cell r="DL307">
            <v>-17.572242081631327</v>
          </cell>
          <cell r="DM307">
            <v>-0.11875857724782302</v>
          </cell>
          <cell r="DN307">
            <v>-19.792006915911031</v>
          </cell>
          <cell r="DO307">
            <v>31.474730422952867</v>
          </cell>
          <cell r="DP307">
            <v>-11.178061962202207</v>
          </cell>
          <cell r="DQ307">
            <v>50.38155774613481</v>
          </cell>
          <cell r="DR307">
            <v>21.850860725069964</v>
          </cell>
          <cell r="DS307">
            <v>42.098395198453559</v>
          </cell>
          <cell r="DT307">
            <v>-7.3746680054943878</v>
          </cell>
          <cell r="DU307">
            <v>-19.047389170463525</v>
          </cell>
          <cell r="DV307">
            <v>-17.509393027392271</v>
          </cell>
          <cell r="DW307">
            <v>65.354062632215317</v>
          </cell>
          <cell r="DX307">
            <v>52.950233182063201</v>
          </cell>
          <cell r="DY307">
            <v>5.1649370889877115</v>
          </cell>
          <cell r="DZ307">
            <v>41.528668853943117</v>
          </cell>
          <cell r="EA307">
            <v>5.5363352601663793</v>
          </cell>
          <cell r="EB307">
            <v>-6.4441675911659075</v>
          </cell>
          <cell r="EC307">
            <v>-27.101219485462366</v>
          </cell>
          <cell r="ED307">
            <v>59.919688898852549</v>
          </cell>
          <cell r="EE307">
            <v>-4.6558199243656535</v>
          </cell>
          <cell r="EF307">
            <v>16.610329765973169</v>
          </cell>
          <cell r="EG307">
            <v>-34.020505681115218</v>
          </cell>
          <cell r="EH307">
            <v>3.912258205302817</v>
          </cell>
          <cell r="EI307">
            <v>-6.5674691561286442</v>
          </cell>
          <cell r="EJ307">
            <v>12.041923235866738</v>
          </cell>
          <cell r="EK307">
            <v>-15.204375658295117</v>
          </cell>
          <cell r="EL307">
            <v>24.168901367046651</v>
          </cell>
          <cell r="EM307">
            <v>20.336550467626147</v>
          </cell>
          <cell r="EN307">
            <v>-0.24184933182196744</v>
          </cell>
          <cell r="EO307">
            <v>-11.025585092232259</v>
          </cell>
          <cell r="EP307">
            <v>34.249297089372774</v>
          </cell>
          <cell r="EQ307">
            <v>-27.884693576874948</v>
          </cell>
          <cell r="ER307">
            <v>4.4227275188368633</v>
          </cell>
          <cell r="ES307">
            <v>-12.447743473749895</v>
          </cell>
          <cell r="ET307">
            <v>-0.3663956385810101</v>
          </cell>
          <cell r="EU307">
            <v>8.5900451927879171</v>
          </cell>
          <cell r="EV307">
            <v>-38.057767857662398</v>
          </cell>
          <cell r="EW307">
            <v>-5.3341283949964087</v>
          </cell>
          <cell r="EX307">
            <v>-61.084609851825192</v>
          </cell>
          <cell r="EY307">
            <v>-31.451784071225628</v>
          </cell>
          <cell r="EZ307">
            <v>2.586250172170093</v>
          </cell>
        </row>
        <row r="308">
          <cell r="B308">
            <v>13.661399098759295</v>
          </cell>
          <cell r="C308">
            <v>-12.71723132460118</v>
          </cell>
          <cell r="D308">
            <v>-27.06380818803072</v>
          </cell>
          <cell r="E308">
            <v>-50.693157538238047</v>
          </cell>
          <cell r="F308">
            <v>16.87637247378569</v>
          </cell>
          <cell r="G308">
            <v>-11.48857350182603</v>
          </cell>
          <cell r="H308">
            <v>12.845642958236411</v>
          </cell>
          <cell r="I308">
            <v>1.3915322764139848</v>
          </cell>
          <cell r="J308">
            <v>-14.007453751516515</v>
          </cell>
          <cell r="K308">
            <v>5.988456409674348</v>
          </cell>
          <cell r="L308">
            <v>-7.9440577690672036</v>
          </cell>
          <cell r="M308">
            <v>-15.755444148124049</v>
          </cell>
          <cell r="N308">
            <v>-13.216272635122206</v>
          </cell>
          <cell r="O308">
            <v>5.5641659248745752</v>
          </cell>
          <cell r="P308">
            <v>23.361200880397604</v>
          </cell>
          <cell r="Q308">
            <v>-2.5029784520089393</v>
          </cell>
          <cell r="R308">
            <v>-13.397202793563098</v>
          </cell>
          <cell r="S308">
            <v>18.870066777646791</v>
          </cell>
          <cell r="T308">
            <v>-17.277932727110226</v>
          </cell>
          <cell r="U308">
            <v>-17.092249637965629</v>
          </cell>
          <cell r="V308">
            <v>21.3838088496294</v>
          </cell>
          <cell r="W308">
            <v>14.573242353254003</v>
          </cell>
          <cell r="X308">
            <v>-20.19622519673748</v>
          </cell>
          <cell r="Y308">
            <v>-4.2595601069191238</v>
          </cell>
          <cell r="Z308">
            <v>-7.5876722828817496</v>
          </cell>
          <cell r="AA308">
            <v>44.919938189086636</v>
          </cell>
          <cell r="AB308">
            <v>2.5216801217385552</v>
          </cell>
          <cell r="AC308">
            <v>3.6322961640222333</v>
          </cell>
          <cell r="AD308">
            <v>-15.530105541847142</v>
          </cell>
          <cell r="AE308">
            <v>-31.125096335765203</v>
          </cell>
          <cell r="AF308">
            <v>-69.441123704043747</v>
          </cell>
          <cell r="AG308">
            <v>-9.4699530273983008</v>
          </cell>
          <cell r="AH308">
            <v>4.4671210492539277</v>
          </cell>
          <cell r="AI308">
            <v>-1.096648075808063</v>
          </cell>
          <cell r="AJ308">
            <v>13.738493293967437</v>
          </cell>
          <cell r="AK308">
            <v>-42.362597813549627</v>
          </cell>
          <cell r="AL308">
            <v>16.504439371512301</v>
          </cell>
          <cell r="AM308">
            <v>22.653210133672587</v>
          </cell>
          <cell r="AN308">
            <v>21.695215626520625</v>
          </cell>
          <cell r="AO308">
            <v>27.337365285630916</v>
          </cell>
          <cell r="AP308">
            <v>-16.14525118678301</v>
          </cell>
          <cell r="AQ308">
            <v>-11.744899504033114</v>
          </cell>
          <cell r="AR308">
            <v>-9.0491730675543671</v>
          </cell>
          <cell r="AS308">
            <v>-51.704446110226272</v>
          </cell>
          <cell r="AT308">
            <v>-48.060206267895722</v>
          </cell>
          <cell r="AU308">
            <v>-35.018326751917797</v>
          </cell>
          <cell r="AV308">
            <v>17.684215336438978</v>
          </cell>
          <cell r="AW308">
            <v>14.306144825239844</v>
          </cell>
          <cell r="AX308">
            <v>9.4095204231903367</v>
          </cell>
          <cell r="AY308">
            <v>-30.456279881355556</v>
          </cell>
          <cell r="AZ308">
            <v>-16.56038028777856</v>
          </cell>
          <cell r="BA308">
            <v>-22.975886647305217</v>
          </cell>
          <cell r="BB308">
            <v>-37.834435649981387</v>
          </cell>
          <cell r="BC308">
            <v>-43.3050250816313</v>
          </cell>
          <cell r="BD308">
            <v>-33.493392043226791</v>
          </cell>
          <cell r="BE308">
            <v>-38.625125382757723</v>
          </cell>
          <cell r="BF308">
            <v>-23.785075680948221</v>
          </cell>
          <cell r="BG308">
            <v>-39.039143762861016</v>
          </cell>
          <cell r="BH308">
            <v>-40.938370575089536</v>
          </cell>
          <cell r="BI308">
            <v>-16.249260781512088</v>
          </cell>
          <cell r="BJ308">
            <v>-0.2155856918931498</v>
          </cell>
          <cell r="BK308">
            <v>-6.7201258979288001</v>
          </cell>
          <cell r="BL308">
            <v>11.978618146123258</v>
          </cell>
          <cell r="CP308">
            <v>-43.572900160108468</v>
          </cell>
          <cell r="CQ308">
            <v>-36.118496831130955</v>
          </cell>
          <cell r="CR308">
            <v>57.121573626118177</v>
          </cell>
          <cell r="CS308">
            <v>16.752036235780128</v>
          </cell>
          <cell r="CT308">
            <v>4.8548228572499958</v>
          </cell>
          <cell r="CU308">
            <v>5.4416173867821964</v>
          </cell>
          <cell r="CV308">
            <v>1.5368960269514194</v>
          </cell>
          <cell r="CW308">
            <v>24.810968949503817</v>
          </cell>
          <cell r="CX308">
            <v>21.147691697011265</v>
          </cell>
          <cell r="CY308">
            <v>7.9373194267955185</v>
          </cell>
          <cell r="CZ308">
            <v>5.7376341677699099</v>
          </cell>
          <cell r="DA308">
            <v>11.514285899374766</v>
          </cell>
          <cell r="DB308">
            <v>24.728142433687637</v>
          </cell>
          <cell r="DC308">
            <v>11.564768054880698</v>
          </cell>
          <cell r="DD308">
            <v>5.5759443095979648</v>
          </cell>
          <cell r="DE308">
            <v>-26.563774328792782</v>
          </cell>
          <cell r="DF308">
            <v>-8.8160097090053799</v>
          </cell>
          <cell r="DG308">
            <v>-20.514476145462204</v>
          </cell>
          <cell r="DH308">
            <v>18.641232778728458</v>
          </cell>
          <cell r="DI308">
            <v>31.121528977303832</v>
          </cell>
          <cell r="DJ308">
            <v>9.938968354477435</v>
          </cell>
          <cell r="DK308">
            <v>-8.7715440952645203</v>
          </cell>
          <cell r="DL308">
            <v>-27.596296534594373</v>
          </cell>
          <cell r="DM308">
            <v>11.675433044509221</v>
          </cell>
          <cell r="DN308">
            <v>-5.8474212623868542</v>
          </cell>
          <cell r="DO308">
            <v>49.820102026988735</v>
          </cell>
          <cell r="DP308">
            <v>17.519393655380156</v>
          </cell>
          <cell r="DQ308">
            <v>48.928187260056802</v>
          </cell>
          <cell r="DR308">
            <v>40.095558524340689</v>
          </cell>
          <cell r="DS308">
            <v>18.335062311679273</v>
          </cell>
          <cell r="DT308">
            <v>-15.77966429173342</v>
          </cell>
          <cell r="DU308">
            <v>-6.5335683690466251</v>
          </cell>
          <cell r="DV308">
            <v>-31.872570670597359</v>
          </cell>
          <cell r="DW308">
            <v>84.119624699101962</v>
          </cell>
          <cell r="DX308">
            <v>53.50072034448209</v>
          </cell>
          <cell r="DY308">
            <v>7.1083741969817869</v>
          </cell>
          <cell r="DZ308">
            <v>10.143305766422387</v>
          </cell>
          <cell r="EA308">
            <v>3.896209348755562</v>
          </cell>
          <cell r="EB308">
            <v>-19.789890366835309</v>
          </cell>
          <cell r="EC308">
            <v>-23.369487759048667</v>
          </cell>
          <cell r="ED308">
            <v>38.374086994651712</v>
          </cell>
          <cell r="EE308">
            <v>12.587633189282766</v>
          </cell>
          <cell r="EF308">
            <v>1.0643389848001652</v>
          </cell>
          <cell r="EG308">
            <v>-53.318851401343977</v>
          </cell>
          <cell r="EH308">
            <v>-19.856463812692411</v>
          </cell>
          <cell r="EI308">
            <v>-5.6822186672956834</v>
          </cell>
          <cell r="EJ308">
            <v>10.439862939169926</v>
          </cell>
          <cell r="EK308">
            <v>-21.084369632773015</v>
          </cell>
          <cell r="EL308">
            <v>19.35453634275796</v>
          </cell>
          <cell r="EM308">
            <v>-12.197578896454377</v>
          </cell>
          <cell r="EN308">
            <v>28.421259374388001</v>
          </cell>
          <cell r="EO308">
            <v>-7.545349376992827</v>
          </cell>
          <cell r="EP308">
            <v>-15.837608740397755</v>
          </cell>
          <cell r="EQ308">
            <v>-10.062519084563124</v>
          </cell>
          <cell r="ER308">
            <v>-26.100699856202617</v>
          </cell>
          <cell r="ES308">
            <v>-34.070643507581082</v>
          </cell>
          <cell r="ET308">
            <v>13.415203059562499</v>
          </cell>
          <cell r="EU308">
            <v>-10.530697951601983</v>
          </cell>
          <cell r="EV308">
            <v>-1.077069302808435</v>
          </cell>
          <cell r="EW308">
            <v>5.8327651207724767</v>
          </cell>
          <cell r="EX308">
            <v>-53.412679867028444</v>
          </cell>
          <cell r="EY308">
            <v>-51.222932590701632</v>
          </cell>
          <cell r="EZ308">
            <v>-34.450512404366577</v>
          </cell>
        </row>
        <row r="309">
          <cell r="B309">
            <v>-5.2618430629829547</v>
          </cell>
          <cell r="C309">
            <v>16.287720113920749</v>
          </cell>
          <cell r="D309">
            <v>-13.244263232968116</v>
          </cell>
          <cell r="E309">
            <v>-12.7197975393292</v>
          </cell>
          <cell r="F309">
            <v>15.474214672560866</v>
          </cell>
          <cell r="G309">
            <v>-6.1937712225102217</v>
          </cell>
          <cell r="H309">
            <v>16.899527960233243</v>
          </cell>
          <cell r="I309">
            <v>-21.601702401362729</v>
          </cell>
          <cell r="J309">
            <v>-20.716946919259573</v>
          </cell>
          <cell r="K309">
            <v>14.93557988659667</v>
          </cell>
          <cell r="L309">
            <v>21.851579612275238</v>
          </cell>
          <cell r="M309">
            <v>-7.8524154831291568</v>
          </cell>
          <cell r="N309">
            <v>-22.812947697247999</v>
          </cell>
          <cell r="O309">
            <v>23.346352165009744</v>
          </cell>
          <cell r="P309">
            <v>-6.2650820639567222</v>
          </cell>
          <cell r="Q309">
            <v>-24.075120010177152</v>
          </cell>
          <cell r="R309">
            <v>-4.0430725805660703</v>
          </cell>
          <cell r="S309">
            <v>-5.7494040296753681</v>
          </cell>
          <cell r="T309">
            <v>2.4141271969258895</v>
          </cell>
          <cell r="U309">
            <v>-4.3323553274296422</v>
          </cell>
          <cell r="V309">
            <v>9.7007390786811136</v>
          </cell>
          <cell r="W309">
            <v>7.2089198724375381</v>
          </cell>
          <cell r="X309">
            <v>14.82927863703781</v>
          </cell>
          <cell r="Y309">
            <v>-13.355110859503224</v>
          </cell>
          <cell r="Z309">
            <v>-28.296876835666865</v>
          </cell>
          <cell r="AA309">
            <v>34.760162368931091</v>
          </cell>
          <cell r="AB309">
            <v>-18.402235681756057</v>
          </cell>
          <cell r="AC309">
            <v>-5.537819184299841</v>
          </cell>
          <cell r="AD309">
            <v>36.061287621385262</v>
          </cell>
          <cell r="AE309">
            <v>-37.567464066527656</v>
          </cell>
          <cell r="AF309">
            <v>-52.439637817252517</v>
          </cell>
          <cell r="AG309">
            <v>-25.929499285125843</v>
          </cell>
          <cell r="AH309">
            <v>45.842011288991152</v>
          </cell>
          <cell r="AI309">
            <v>-29.084120231127031</v>
          </cell>
          <cell r="AJ309">
            <v>4.3976075627978446</v>
          </cell>
          <cell r="AK309">
            <v>-37.055916646913921</v>
          </cell>
          <cell r="AL309">
            <v>10.640649170753031</v>
          </cell>
          <cell r="AM309">
            <v>-9.9477823277998034</v>
          </cell>
          <cell r="AN309">
            <v>23.003834755645165</v>
          </cell>
          <cell r="AO309">
            <v>43.782144560130476</v>
          </cell>
          <cell r="AP309">
            <v>-43.313664610140982</v>
          </cell>
          <cell r="AQ309">
            <v>18.081222743816248</v>
          </cell>
          <cell r="AR309">
            <v>-15.779980050352069</v>
          </cell>
          <cell r="AS309">
            <v>-25.14747648339511</v>
          </cell>
          <cell r="AT309">
            <v>-58.831555290951229</v>
          </cell>
          <cell r="AU309">
            <v>-49.641095426218826</v>
          </cell>
          <cell r="AV309">
            <v>-24.492522884444153</v>
          </cell>
          <cell r="AW309">
            <v>116.39404748354083</v>
          </cell>
          <cell r="AX309">
            <v>5.9134250248943871</v>
          </cell>
          <cell r="AY309">
            <v>23.917944153260137</v>
          </cell>
          <cell r="AZ309">
            <v>-18.097939387529888</v>
          </cell>
          <cell r="BA309">
            <v>8.0050939441122999</v>
          </cell>
          <cell r="BB309">
            <v>-44.34437252474055</v>
          </cell>
          <cell r="BC309">
            <v>-22.937034274540071</v>
          </cell>
          <cell r="BD309">
            <v>-26.019414236424232</v>
          </cell>
          <cell r="BE309">
            <v>-50.807046389411269</v>
          </cell>
          <cell r="BF309">
            <v>-44.42376344984973</v>
          </cell>
          <cell r="BG309">
            <v>-56.437522371307139</v>
          </cell>
          <cell r="BH309">
            <v>-39.857258521640169</v>
          </cell>
          <cell r="BI309">
            <v>1.3397503665173971</v>
          </cell>
          <cell r="BJ309">
            <v>-4.4581544287978474</v>
          </cell>
          <cell r="BK309">
            <v>-17.946965800043571</v>
          </cell>
          <cell r="BL309">
            <v>-2.8220069171234625</v>
          </cell>
          <cell r="CP309">
            <v>-23.053929827435734</v>
          </cell>
          <cell r="CQ309">
            <v>-33.715528806539588</v>
          </cell>
          <cell r="CR309">
            <v>61.137154115893907</v>
          </cell>
          <cell r="CS309">
            <v>13.355284529441874</v>
          </cell>
          <cell r="CT309">
            <v>9.4908365070738476</v>
          </cell>
          <cell r="CU309">
            <v>-1.3016106393103417</v>
          </cell>
          <cell r="CV309">
            <v>-11.794242478306252</v>
          </cell>
          <cell r="CW309">
            <v>9.0452148783971467</v>
          </cell>
          <cell r="CX309">
            <v>11.014141188456879</v>
          </cell>
          <cell r="CY309">
            <v>-8.4952639725973942</v>
          </cell>
          <cell r="CZ309">
            <v>4.0470285690674093</v>
          </cell>
          <cell r="DA309">
            <v>9.4394885966127688</v>
          </cell>
          <cell r="DB309">
            <v>5.5101025451951378</v>
          </cell>
          <cell r="DC309">
            <v>21.747240887809713</v>
          </cell>
          <cell r="DD309">
            <v>-11.655892829146218</v>
          </cell>
          <cell r="DE309">
            <v>-52.290131416331739</v>
          </cell>
          <cell r="DF309">
            <v>-9.6438340258047042</v>
          </cell>
          <cell r="DG309">
            <v>-40.95029995810053</v>
          </cell>
          <cell r="DH309">
            <v>-16.965488683116021</v>
          </cell>
          <cell r="DI309">
            <v>0.20495782603764656</v>
          </cell>
          <cell r="DJ309">
            <v>-3.2599969410282021</v>
          </cell>
          <cell r="DK309">
            <v>-5.3553139883803098</v>
          </cell>
          <cell r="DL309">
            <v>-21.709695893587515</v>
          </cell>
          <cell r="DM309">
            <v>26.876919702144505</v>
          </cell>
          <cell r="DN309">
            <v>9.2639779874191284</v>
          </cell>
          <cell r="DO309">
            <v>19.276526250799648</v>
          </cell>
          <cell r="DP309">
            <v>3.8051681230208292</v>
          </cell>
          <cell r="DQ309">
            <v>26.103830049790506</v>
          </cell>
          <cell r="DR309">
            <v>67.076682290695345</v>
          </cell>
          <cell r="DS309">
            <v>-12.552079665107456</v>
          </cell>
          <cell r="DT309">
            <v>-27.033363196230528</v>
          </cell>
          <cell r="DU309">
            <v>6.5945218010897424</v>
          </cell>
          <cell r="DV309">
            <v>-34.112744301547053</v>
          </cell>
          <cell r="DW309">
            <v>42.032901675577563</v>
          </cell>
          <cell r="DX309">
            <v>55.120317353411409</v>
          </cell>
          <cell r="DY309">
            <v>-32.267989508495845</v>
          </cell>
          <cell r="DZ309">
            <v>-15.212608176895465</v>
          </cell>
          <cell r="EA309">
            <v>16.06349240999775</v>
          </cell>
          <cell r="EB309">
            <v>-34.721857354786778</v>
          </cell>
          <cell r="EC309">
            <v>-22.089615937846609</v>
          </cell>
          <cell r="ED309">
            <v>-18.275791538248487</v>
          </cell>
          <cell r="EE309">
            <v>30.538705647216879</v>
          </cell>
          <cell r="EF309">
            <v>18.510724681336335</v>
          </cell>
          <cell r="EG309">
            <v>-30.919736769212903</v>
          </cell>
          <cell r="EH309">
            <v>7.9592184391661114</v>
          </cell>
          <cell r="EI309">
            <v>20.228790894013954</v>
          </cell>
          <cell r="EJ309">
            <v>-22.721103136367194</v>
          </cell>
          <cell r="EK309">
            <v>1.0666036555672012</v>
          </cell>
          <cell r="EL309">
            <v>-30.858370882406607</v>
          </cell>
          <cell r="EM309">
            <v>15.007575158497811</v>
          </cell>
          <cell r="EN309">
            <v>32.153343938701568</v>
          </cell>
          <cell r="EO309">
            <v>-34.646286063710733</v>
          </cell>
          <cell r="EP309">
            <v>-22.243170724575197</v>
          </cell>
          <cell r="EQ309">
            <v>-2.8811067295181321</v>
          </cell>
          <cell r="ER309">
            <v>-34.878379058903541</v>
          </cell>
          <cell r="ES309">
            <v>-20.68674309380075</v>
          </cell>
          <cell r="ET309">
            <v>-3.2492983366411856</v>
          </cell>
          <cell r="EU309">
            <v>7.6085887307238771</v>
          </cell>
          <cell r="EV309">
            <v>1.058415743009709</v>
          </cell>
          <cell r="EW309">
            <v>35.382462008538468</v>
          </cell>
          <cell r="EX309">
            <v>-0.85180119706050395</v>
          </cell>
          <cell r="EY309">
            <v>-1.2711742998688145</v>
          </cell>
          <cell r="EZ309">
            <v>-27.237901780702664</v>
          </cell>
        </row>
        <row r="310">
          <cell r="B310">
            <v>-5.5813753857665098</v>
          </cell>
          <cell r="C310">
            <v>-7.6260616464638069</v>
          </cell>
          <cell r="D310">
            <v>-4.5675542520217469</v>
          </cell>
          <cell r="E310">
            <v>12.1813346599446</v>
          </cell>
          <cell r="F310">
            <v>4.0630250620560657</v>
          </cell>
          <cell r="G310">
            <v>-36.746109622574437</v>
          </cell>
          <cell r="H310">
            <v>20.222822816478278</v>
          </cell>
          <cell r="I310">
            <v>7.6297012564769044</v>
          </cell>
          <cell r="J310">
            <v>-19.452472563216801</v>
          </cell>
          <cell r="K310">
            <v>12.371119534564437</v>
          </cell>
          <cell r="L310">
            <v>15.813718093883194</v>
          </cell>
          <cell r="M310">
            <v>0.25705995229979095</v>
          </cell>
          <cell r="N310">
            <v>-13.595742083250187</v>
          </cell>
          <cell r="O310">
            <v>5.3198458010848633</v>
          </cell>
          <cell r="P310">
            <v>-18.138545736728027</v>
          </cell>
          <cell r="Q310">
            <v>-6.7984758722533183</v>
          </cell>
          <cell r="R310">
            <v>-10.169916247902933</v>
          </cell>
          <cell r="S310">
            <v>-14.583201689492661</v>
          </cell>
          <cell r="T310">
            <v>-2.718129335077605</v>
          </cell>
          <cell r="U310">
            <v>8.5790418083227333</v>
          </cell>
          <cell r="V310">
            <v>44.783976760123565</v>
          </cell>
          <cell r="W310">
            <v>-26.419701779830206</v>
          </cell>
          <cell r="X310">
            <v>-3.0532471896332591</v>
          </cell>
          <cell r="Y310">
            <v>-4.2518801104315171</v>
          </cell>
          <cell r="Z310">
            <v>-22.104509380009354</v>
          </cell>
          <cell r="AA310">
            <v>37.87254983686411</v>
          </cell>
          <cell r="AB310">
            <v>-20.367592253591233</v>
          </cell>
          <cell r="AC310">
            <v>5.7086961561406611</v>
          </cell>
          <cell r="AD310">
            <v>51.16350827449358</v>
          </cell>
          <cell r="AE310">
            <v>-45.7383629729283</v>
          </cell>
          <cell r="AF310">
            <v>-48.881267927774203</v>
          </cell>
          <cell r="AG310">
            <v>-60.0096810094023</v>
          </cell>
          <cell r="AH310">
            <v>6.3315062658710808</v>
          </cell>
          <cell r="AI310">
            <v>-39.227435774265928</v>
          </cell>
          <cell r="AJ310">
            <v>-3.5133014289193945</v>
          </cell>
          <cell r="AK310">
            <v>1.9815035947576654</v>
          </cell>
          <cell r="AL310">
            <v>-3.9994736535560902</v>
          </cell>
          <cell r="AM310">
            <v>4.017487157487043</v>
          </cell>
          <cell r="AN310">
            <v>-8.7871466231385824</v>
          </cell>
          <cell r="AO310">
            <v>0.48157377553325986</v>
          </cell>
          <cell r="AP310">
            <v>-49.277913864089172</v>
          </cell>
          <cell r="AQ310">
            <v>-5.7054445066022765</v>
          </cell>
          <cell r="AR310">
            <v>-6.0555271181706587</v>
          </cell>
          <cell r="AS310">
            <v>-30.765320425040311</v>
          </cell>
          <cell r="AT310">
            <v>-38.45083762642637</v>
          </cell>
          <cell r="AU310">
            <v>-50.955407553744067</v>
          </cell>
          <cell r="AV310">
            <v>-78.746480122054606</v>
          </cell>
          <cell r="AW310">
            <v>119.84132670419346</v>
          </cell>
          <cell r="AX310">
            <v>3.5189788056536244</v>
          </cell>
          <cell r="AY310">
            <v>-6.0933023824849197</v>
          </cell>
          <cell r="AZ310">
            <v>47.268173906585176</v>
          </cell>
          <cell r="BA310">
            <v>15.957117303822136</v>
          </cell>
          <cell r="BB310">
            <v>-16.784726551406525</v>
          </cell>
          <cell r="BC310">
            <v>-37.417410299731685</v>
          </cell>
          <cell r="BD310">
            <v>-46.345160111696401</v>
          </cell>
          <cell r="BE310">
            <v>-48.44870473715995</v>
          </cell>
          <cell r="BF310">
            <v>-17.352070581475427</v>
          </cell>
          <cell r="BG310">
            <v>-41.214734881163309</v>
          </cell>
          <cell r="BH310">
            <v>-33.467933689517558</v>
          </cell>
          <cell r="BI310">
            <v>5.1450678228568103</v>
          </cell>
          <cell r="BJ310">
            <v>8.3724115174022593</v>
          </cell>
          <cell r="BK310">
            <v>-25.031686074285261</v>
          </cell>
          <cell r="BL310">
            <v>20.745327243829028</v>
          </cell>
          <cell r="CP310">
            <v>4.3379839306985213</v>
          </cell>
          <cell r="CQ310">
            <v>-29.697632818501575</v>
          </cell>
          <cell r="CR310">
            <v>3.3191969230675342</v>
          </cell>
          <cell r="CS310">
            <v>5.1989495001682187</v>
          </cell>
          <cell r="CT310">
            <v>8.4462907285517392</v>
          </cell>
          <cell r="CU310">
            <v>9.4093578908151727</v>
          </cell>
          <cell r="CV310">
            <v>-11.109794642435062</v>
          </cell>
          <cell r="CW310">
            <v>-11.524034377448544</v>
          </cell>
          <cell r="CX310">
            <v>-2.3397363212435742</v>
          </cell>
          <cell r="CY310">
            <v>3.9164859678574615</v>
          </cell>
          <cell r="CZ310">
            <v>16.340769098517402</v>
          </cell>
          <cell r="DA310">
            <v>12.20480511915413</v>
          </cell>
          <cell r="DB310">
            <v>8.6432121773116926</v>
          </cell>
          <cell r="DC310">
            <v>3.55059612638148</v>
          </cell>
          <cell r="DD310">
            <v>-27.570140079323398</v>
          </cell>
          <cell r="DE310">
            <v>-41.701210944890285</v>
          </cell>
          <cell r="DF310">
            <v>-6.6232345215098887</v>
          </cell>
          <cell r="DG310">
            <v>-27.573238639733901</v>
          </cell>
          <cell r="DH310">
            <v>-15.648897218496817</v>
          </cell>
          <cell r="DI310">
            <v>-0.1891372688374684</v>
          </cell>
          <cell r="DJ310">
            <v>-17.232137551341985</v>
          </cell>
          <cell r="DK310">
            <v>-7.975072624713718</v>
          </cell>
          <cell r="DL310">
            <v>-9.0359292174882775</v>
          </cell>
          <cell r="DM310">
            <v>7.4841435032309551</v>
          </cell>
          <cell r="DN310">
            <v>-3.1598429299681392</v>
          </cell>
          <cell r="DO310">
            <v>-24.055063432260251</v>
          </cell>
          <cell r="DP310">
            <v>-10.973819271767912</v>
          </cell>
          <cell r="DQ310">
            <v>-5.2433295706398617</v>
          </cell>
          <cell r="DR310">
            <v>23.697737386999549</v>
          </cell>
          <cell r="DS310">
            <v>-30.944354468589012</v>
          </cell>
          <cell r="DT310">
            <v>-17.823031286988375</v>
          </cell>
          <cell r="DU310">
            <v>-3.5892015617994524</v>
          </cell>
          <cell r="DV310">
            <v>-8.7261203834307608</v>
          </cell>
          <cell r="DW310">
            <v>3.3377882927945155</v>
          </cell>
          <cell r="DX310">
            <v>30.556112890248407</v>
          </cell>
          <cell r="DY310">
            <v>-13.095373854867539</v>
          </cell>
          <cell r="DZ310">
            <v>8.5577991210494826</v>
          </cell>
          <cell r="EA310">
            <v>24.987128544062365</v>
          </cell>
          <cell r="EB310">
            <v>-12.239541540385069</v>
          </cell>
          <cell r="EC310">
            <v>26.807521853109531</v>
          </cell>
          <cell r="ED310">
            <v>-20.469630880279013</v>
          </cell>
          <cell r="EE310">
            <v>20.603176273491261</v>
          </cell>
          <cell r="EF310">
            <v>23.222327436831492</v>
          </cell>
          <cell r="EG310">
            <v>-3.5884901344593949</v>
          </cell>
          <cell r="EH310">
            <v>-9.9574579842263127</v>
          </cell>
          <cell r="EI310">
            <v>28.766428382631027</v>
          </cell>
          <cell r="EJ310">
            <v>-49.40023932644003</v>
          </cell>
          <cell r="EK310">
            <v>11.063047032405249</v>
          </cell>
          <cell r="EL310">
            <v>-34.875175026936112</v>
          </cell>
          <cell r="EM310">
            <v>0.75101389851890143</v>
          </cell>
          <cell r="EN310">
            <v>-3.7691221616950501</v>
          </cell>
          <cell r="EO310">
            <v>-51.96934871317918</v>
          </cell>
          <cell r="EP310">
            <v>-28.755719668212144</v>
          </cell>
          <cell r="EQ310">
            <v>31.368949379684665</v>
          </cell>
          <cell r="ER310">
            <v>7.9223456215764916</v>
          </cell>
          <cell r="ES310">
            <v>-2.7763626595791084</v>
          </cell>
          <cell r="ET310">
            <v>-16.881984571004939</v>
          </cell>
          <cell r="EU310">
            <v>21.868386287729962</v>
          </cell>
          <cell r="EV310">
            <v>27.139368283115857</v>
          </cell>
          <cell r="EW310">
            <v>39.92120281643885</v>
          </cell>
          <cell r="EX310">
            <v>-12.665671846308332</v>
          </cell>
          <cell r="EY310">
            <v>-7.2901295524379677</v>
          </cell>
          <cell r="EZ310">
            <v>-32.231191202960687</v>
          </cell>
        </row>
        <row r="311">
          <cell r="B311">
            <v>-11.953272582784546</v>
          </cell>
          <cell r="C311">
            <v>-5.8511108501103735</v>
          </cell>
          <cell r="D311">
            <v>-25.744720263598431</v>
          </cell>
          <cell r="E311">
            <v>-9.9857734933108517</v>
          </cell>
          <cell r="F311">
            <v>0.19744263250375216</v>
          </cell>
          <cell r="G311">
            <v>-51.80268614973604</v>
          </cell>
          <cell r="H311">
            <v>-1.2264132256146727</v>
          </cell>
          <cell r="I311">
            <v>28.768883401751282</v>
          </cell>
          <cell r="J311">
            <v>10.006934819489617</v>
          </cell>
          <cell r="K311">
            <v>6.3118284015656343</v>
          </cell>
          <cell r="L311">
            <v>7.6319591744095554</v>
          </cell>
          <cell r="M311">
            <v>30.344388270906752</v>
          </cell>
          <cell r="N311">
            <v>-14.560759377128717</v>
          </cell>
          <cell r="O311">
            <v>-24.045941486138869</v>
          </cell>
          <cell r="P311">
            <v>14.597790720653084</v>
          </cell>
          <cell r="Q311">
            <v>-1.2880012615927807</v>
          </cell>
          <cell r="R311">
            <v>5.4396957425464469</v>
          </cell>
          <cell r="S311">
            <v>7.0488005795983826</v>
          </cell>
          <cell r="T311">
            <v>5.8565812579148089</v>
          </cell>
          <cell r="U311">
            <v>-1.6531954777677988</v>
          </cell>
          <cell r="V311">
            <v>58.313217893079468</v>
          </cell>
          <cell r="W311">
            <v>-24.302147565562301</v>
          </cell>
          <cell r="X311">
            <v>-30.468108099477881</v>
          </cell>
          <cell r="Y311">
            <v>3.9729807950095144</v>
          </cell>
          <cell r="Z311">
            <v>15.964875934723297</v>
          </cell>
          <cell r="AA311">
            <v>58.140419482980036</v>
          </cell>
          <cell r="AB311">
            <v>1.4158533953929631</v>
          </cell>
          <cell r="AC311">
            <v>26.415685302810186</v>
          </cell>
          <cell r="AD311">
            <v>3.7921016510667718</v>
          </cell>
          <cell r="AE311">
            <v>-37.182311095747082</v>
          </cell>
          <cell r="AF311">
            <v>-42.045228048855527</v>
          </cell>
          <cell r="AG311">
            <v>-43.81688183498342</v>
          </cell>
          <cell r="AH311">
            <v>-47.672027329393529</v>
          </cell>
          <cell r="AI311">
            <v>-59.705341827261243</v>
          </cell>
          <cell r="AJ311">
            <v>12.472173573489666</v>
          </cell>
          <cell r="AK311">
            <v>-2.7862185685988905</v>
          </cell>
          <cell r="AL311">
            <v>-8.2374725837836458</v>
          </cell>
          <cell r="AM311">
            <v>13.7043645177591</v>
          </cell>
          <cell r="AN311">
            <v>17.660925120488699</v>
          </cell>
          <cell r="AO311">
            <v>-49.60296647317378</v>
          </cell>
          <cell r="AP311">
            <v>-46.928734765424281</v>
          </cell>
          <cell r="AQ311">
            <v>-20.846064813889452</v>
          </cell>
          <cell r="AR311">
            <v>-28.966505301058433</v>
          </cell>
          <cell r="AS311">
            <v>-31.18456999690175</v>
          </cell>
          <cell r="AT311">
            <v>-26.469475112894415</v>
          </cell>
          <cell r="AU311">
            <v>-33.387780085648842</v>
          </cell>
          <cell r="AV311">
            <v>-47.193614961632761</v>
          </cell>
          <cell r="AW311">
            <v>11.168156671913522</v>
          </cell>
          <cell r="AX311">
            <v>24.191074035290697</v>
          </cell>
          <cell r="AY311">
            <v>-13.359397688308059</v>
          </cell>
          <cell r="AZ311">
            <v>66.343040273441346</v>
          </cell>
          <cell r="BA311">
            <v>33.144826333272484</v>
          </cell>
          <cell r="BB311">
            <v>28.850835915308544</v>
          </cell>
          <cell r="BC311">
            <v>-33.203467317204648</v>
          </cell>
          <cell r="BD311">
            <v>-22.496467431460715</v>
          </cell>
          <cell r="BE311">
            <v>-68.982003013796543</v>
          </cell>
          <cell r="BF311">
            <v>-21.852348583587105</v>
          </cell>
          <cell r="BG311">
            <v>-17.909431308798233</v>
          </cell>
          <cell r="BH311">
            <v>-13.425867889364438</v>
          </cell>
          <cell r="BI311">
            <v>15.605394485120314</v>
          </cell>
          <cell r="BJ311">
            <v>7.1472111734421517</v>
          </cell>
          <cell r="BK311">
            <v>-40.874939076510728</v>
          </cell>
          <cell r="BL311">
            <v>15.160606687489729</v>
          </cell>
          <cell r="CP311">
            <v>-7.732369217746573</v>
          </cell>
          <cell r="CQ311">
            <v>-22.158041621907397</v>
          </cell>
          <cell r="CR311">
            <v>-2.704172302577585</v>
          </cell>
          <cell r="CS311">
            <v>-28.221211991702983</v>
          </cell>
          <cell r="CT311">
            <v>2.1132077680716401</v>
          </cell>
          <cell r="CU311">
            <v>-0.35913794410535171</v>
          </cell>
          <cell r="CV311">
            <v>15.705130470803475</v>
          </cell>
          <cell r="CW311">
            <v>-6.936578599641944</v>
          </cell>
          <cell r="CX311">
            <v>-8.4805249105378113</v>
          </cell>
          <cell r="CY311">
            <v>20.701500226427456</v>
          </cell>
          <cell r="CZ311">
            <v>-4.936813768960798</v>
          </cell>
          <cell r="DA311">
            <v>22.079317945065057</v>
          </cell>
          <cell r="DB311">
            <v>-6.9143050749130044</v>
          </cell>
          <cell r="DC311">
            <v>-1.5672002499611608</v>
          </cell>
          <cell r="DD311">
            <v>-4.0853769936134059</v>
          </cell>
          <cell r="DE311">
            <v>3.2129962543890658</v>
          </cell>
          <cell r="DF311">
            <v>-9.9543074026706933</v>
          </cell>
          <cell r="DG311">
            <v>-26.720525277682196</v>
          </cell>
          <cell r="DH311">
            <v>-0.55502871004354937</v>
          </cell>
          <cell r="DI311">
            <v>2.6802218545901253</v>
          </cell>
          <cell r="DJ311">
            <v>10.39026057224118</v>
          </cell>
          <cell r="DK311">
            <v>1.5840304047332046</v>
          </cell>
          <cell r="DL311">
            <v>2.7027005711477488</v>
          </cell>
          <cell r="DM311">
            <v>2.2601811611750495</v>
          </cell>
          <cell r="DN311">
            <v>-10.863452133585271</v>
          </cell>
          <cell r="DO311">
            <v>-1.3369912204532959</v>
          </cell>
          <cell r="DP311">
            <v>-6.9718666352430354</v>
          </cell>
          <cell r="DQ311">
            <v>1.144869752680659</v>
          </cell>
          <cell r="DR311">
            <v>21.386753760618817</v>
          </cell>
          <cell r="DS311">
            <v>-43.214437600891955</v>
          </cell>
          <cell r="DT311">
            <v>-10.753466230305019</v>
          </cell>
          <cell r="DU311">
            <v>-10.594571067072678</v>
          </cell>
          <cell r="DV311">
            <v>5.3438186056519514</v>
          </cell>
          <cell r="DW311">
            <v>15.877448764841361</v>
          </cell>
          <cell r="DX311">
            <v>-33.118305765621379</v>
          </cell>
          <cell r="DY311">
            <v>67.550765955829249</v>
          </cell>
          <cell r="DZ311">
            <v>15.420605595855346</v>
          </cell>
          <cell r="EA311">
            <v>2.1957316446825503</v>
          </cell>
          <cell r="EB311">
            <v>52.47445079487099</v>
          </cell>
          <cell r="EC311">
            <v>44.010115510556382</v>
          </cell>
          <cell r="ED311">
            <v>-1.464108196967592</v>
          </cell>
          <cell r="EE311">
            <v>-7.2589434184762371</v>
          </cell>
          <cell r="EF311">
            <v>-2.0566688213662161</v>
          </cell>
          <cell r="EG311">
            <v>16.869278459174943</v>
          </cell>
          <cell r="EH311">
            <v>-65.216284094321722</v>
          </cell>
          <cell r="EI311">
            <v>-6.015959609566508</v>
          </cell>
          <cell r="EJ311">
            <v>-4.1949850750741184</v>
          </cell>
          <cell r="EK311">
            <v>-25.820504735568939</v>
          </cell>
          <cell r="EL311">
            <v>29.624245572229597</v>
          </cell>
          <cell r="EM311">
            <v>-1.9387366337183325</v>
          </cell>
          <cell r="EN311">
            <v>-17.273153029013443</v>
          </cell>
          <cell r="EO311">
            <v>-26.430013797888506</v>
          </cell>
          <cell r="EP311">
            <v>-38.521782726503709</v>
          </cell>
          <cell r="EQ311">
            <v>34.614426590055203</v>
          </cell>
          <cell r="ER311">
            <v>24.536012668173779</v>
          </cell>
          <cell r="ES311">
            <v>23.43993185131577</v>
          </cell>
          <cell r="ET311">
            <v>0.57130185324590155</v>
          </cell>
          <cell r="EU311">
            <v>7.2603098397529511</v>
          </cell>
          <cell r="EV311">
            <v>58.341485508653342</v>
          </cell>
          <cell r="EW311">
            <v>22.846717882617426</v>
          </cell>
          <cell r="EX311">
            <v>-24.009418827299008</v>
          </cell>
          <cell r="EY311">
            <v>-74.486773890999586</v>
          </cell>
          <cell r="EZ311">
            <v>-29.939902796621297</v>
          </cell>
        </row>
        <row r="312">
          <cell r="B312">
            <v>-50.991909314202985</v>
          </cell>
          <cell r="C312">
            <v>19.728403482330393</v>
          </cell>
          <cell r="D312">
            <v>28.196431439821659</v>
          </cell>
          <cell r="E312">
            <v>-29.7777845326973</v>
          </cell>
          <cell r="F312">
            <v>7.8828407151472497</v>
          </cell>
          <cell r="G312">
            <v>-28.985860664313073</v>
          </cell>
          <cell r="H312">
            <v>17.398465509449306</v>
          </cell>
          <cell r="I312">
            <v>11.968515087751271</v>
          </cell>
          <cell r="J312">
            <v>24.365527637787896</v>
          </cell>
          <cell r="K312">
            <v>0.5448855286783072</v>
          </cell>
          <cell r="L312">
            <v>-11.101169474365982</v>
          </cell>
          <cell r="M312">
            <v>13.700802033849621</v>
          </cell>
          <cell r="N312">
            <v>-25.799351687290912</v>
          </cell>
          <cell r="O312">
            <v>-10.262928144405347</v>
          </cell>
          <cell r="P312">
            <v>-3.088850977224574</v>
          </cell>
          <cell r="Q312">
            <v>-16.871806404292862</v>
          </cell>
          <cell r="R312">
            <v>-1.9215397221967283</v>
          </cell>
          <cell r="S312">
            <v>-6.7867920980988936</v>
          </cell>
          <cell r="T312">
            <v>-10.824183953812165</v>
          </cell>
          <cell r="U312">
            <v>-12.120575692487636</v>
          </cell>
          <cell r="V312">
            <v>-4.0669395535777406</v>
          </cell>
          <cell r="W312">
            <v>1.4250866445747923</v>
          </cell>
          <cell r="X312">
            <v>-50.017913809685254</v>
          </cell>
          <cell r="Y312">
            <v>-3.7719107006803521</v>
          </cell>
          <cell r="Z312">
            <v>3.8636019288873342</v>
          </cell>
          <cell r="AA312">
            <v>10.574586060498396</v>
          </cell>
          <cell r="AB312">
            <v>9.2583639863558282</v>
          </cell>
          <cell r="AC312">
            <v>37.710897343767677</v>
          </cell>
          <cell r="AD312">
            <v>5.0020107060950378</v>
          </cell>
          <cell r="AE312">
            <v>-6.4220611218028836</v>
          </cell>
          <cell r="AF312">
            <v>-63.668207768844383</v>
          </cell>
          <cell r="AG312">
            <v>-31.386495035285272</v>
          </cell>
          <cell r="AH312">
            <v>-16.390373623625351</v>
          </cell>
          <cell r="AI312">
            <v>-41.277631052197748</v>
          </cell>
          <cell r="AJ312">
            <v>-63.166121456336001</v>
          </cell>
          <cell r="AK312">
            <v>-58.274896731644361</v>
          </cell>
          <cell r="AL312">
            <v>-24.066142295343127</v>
          </cell>
          <cell r="AM312">
            <v>-24.463305086994655</v>
          </cell>
          <cell r="AN312">
            <v>25.33387296657035</v>
          </cell>
          <cell r="AO312">
            <v>-20.340094900651621</v>
          </cell>
          <cell r="AP312">
            <v>-58.880694460919209</v>
          </cell>
          <cell r="AQ312">
            <v>-17.84215644278606</v>
          </cell>
          <cell r="AR312">
            <v>-37.624479503437001</v>
          </cell>
          <cell r="AS312">
            <v>-21.258563101211301</v>
          </cell>
          <cell r="AT312">
            <v>-30.363051568345163</v>
          </cell>
          <cell r="AU312">
            <v>-9.8145095262764315</v>
          </cell>
          <cell r="AV312">
            <v>-0.42046470702143424</v>
          </cell>
          <cell r="AW312">
            <v>-20.659594591960158</v>
          </cell>
          <cell r="AX312">
            <v>70.56334372288697</v>
          </cell>
          <cell r="AY312">
            <v>-40.82145131934827</v>
          </cell>
          <cell r="AZ312">
            <v>50.643775013556109</v>
          </cell>
          <cell r="BA312">
            <v>48.969922326888991</v>
          </cell>
          <cell r="BB312">
            <v>-7.4017989067649559</v>
          </cell>
          <cell r="BC312">
            <v>-20.461024299816337</v>
          </cell>
          <cell r="BD312">
            <v>-13.009040685649113</v>
          </cell>
          <cell r="BE312">
            <v>-42.480664343737928</v>
          </cell>
          <cell r="BF312">
            <v>-26.388892425942274</v>
          </cell>
          <cell r="BG312">
            <v>-10.437968137855016</v>
          </cell>
          <cell r="BH312">
            <v>-22.471445803732941</v>
          </cell>
          <cell r="BI312">
            <v>26.015698408815211</v>
          </cell>
          <cell r="BJ312">
            <v>-0.10800779363847823</v>
          </cell>
          <cell r="BK312">
            <v>-27.736723329014872</v>
          </cell>
          <cell r="BL312">
            <v>-15.469473576880102</v>
          </cell>
          <cell r="CP312">
            <v>-5.2843649902824783</v>
          </cell>
          <cell r="CQ312">
            <v>-18.455001867792721</v>
          </cell>
          <cell r="CR312">
            <v>-32.261646411373349</v>
          </cell>
          <cell r="CS312">
            <v>-24.143044477066152</v>
          </cell>
          <cell r="CT312">
            <v>4.0656890403781656</v>
          </cell>
          <cell r="CU312">
            <v>5.4511109506558437</v>
          </cell>
          <cell r="CV312">
            <v>16.885324848413379</v>
          </cell>
          <cell r="CW312">
            <v>9.2353281981873714</v>
          </cell>
          <cell r="CX312">
            <v>-17.896690550374181</v>
          </cell>
          <cell r="CY312">
            <v>-3.799608705475773</v>
          </cell>
          <cell r="CZ312">
            <v>-9.8484650799976183</v>
          </cell>
          <cell r="DA312">
            <v>8.5662965007311662</v>
          </cell>
          <cell r="DB312">
            <v>-22.124539328921333</v>
          </cell>
          <cell r="DC312">
            <v>-28.746725187614445</v>
          </cell>
          <cell r="DD312">
            <v>-21.558281546538488</v>
          </cell>
          <cell r="DE312">
            <v>-1.6039013569513143</v>
          </cell>
          <cell r="DF312">
            <v>-25.33873606293669</v>
          </cell>
          <cell r="DG312">
            <v>-40.589472443461794</v>
          </cell>
          <cell r="DH312">
            <v>2.0468302981211792</v>
          </cell>
          <cell r="DI312">
            <v>-2.9383254079453405</v>
          </cell>
          <cell r="DJ312">
            <v>37.608510668549769</v>
          </cell>
          <cell r="DK312">
            <v>-17.174243550766402</v>
          </cell>
          <cell r="DL312">
            <v>-4.015247870725327</v>
          </cell>
          <cell r="DM312">
            <v>20.452872780267661</v>
          </cell>
          <cell r="DN312">
            <v>5.0860187827226628</v>
          </cell>
          <cell r="DO312">
            <v>28.450695125896523</v>
          </cell>
          <cell r="DP312">
            <v>54.657023839870675</v>
          </cell>
          <cell r="DQ312">
            <v>6.9024378363856513</v>
          </cell>
          <cell r="DR312">
            <v>6.9518359403506587</v>
          </cell>
          <cell r="DS312">
            <v>-15.082644370831652</v>
          </cell>
          <cell r="DT312">
            <v>-17.428747697026097</v>
          </cell>
          <cell r="DU312">
            <v>7.0424234050045822</v>
          </cell>
          <cell r="DV312">
            <v>0.62175478502650883</v>
          </cell>
          <cell r="DW312">
            <v>17.042885193948319</v>
          </cell>
          <cell r="DX312">
            <v>-60.996940308916962</v>
          </cell>
          <cell r="DY312">
            <v>37.056372828524729</v>
          </cell>
          <cell r="DZ312">
            <v>8.9898045031469085</v>
          </cell>
          <cell r="EA312">
            <v>22.432012656447483</v>
          </cell>
          <cell r="EB312">
            <v>62.725533410267005</v>
          </cell>
          <cell r="EC312">
            <v>-38.724088823846081</v>
          </cell>
          <cell r="ED312">
            <v>-5.8811037482352599</v>
          </cell>
          <cell r="EE312">
            <v>-4.6905417421803905</v>
          </cell>
          <cell r="EF312">
            <v>1.5109791722475059</v>
          </cell>
          <cell r="EG312">
            <v>-19.865258319820221</v>
          </cell>
          <cell r="EH312">
            <v>-56.738898114213846</v>
          </cell>
          <cell r="EI312">
            <v>-19.974599829730611</v>
          </cell>
          <cell r="EJ312">
            <v>28.935645381375938</v>
          </cell>
          <cell r="EK312">
            <v>-30.73951955482498</v>
          </cell>
          <cell r="EL312">
            <v>29.296624621874244</v>
          </cell>
          <cell r="EM312">
            <v>46.300134729391594</v>
          </cell>
          <cell r="EN312">
            <v>-34.939389922297586</v>
          </cell>
          <cell r="EO312">
            <v>9.735885348216204</v>
          </cell>
          <cell r="EP312">
            <v>-38.570354204680427</v>
          </cell>
          <cell r="EQ312">
            <v>-8.4619033342494276</v>
          </cell>
          <cell r="ER312">
            <v>-32.048686930061109</v>
          </cell>
          <cell r="ES312">
            <v>2.3672893184967947</v>
          </cell>
          <cell r="ET312">
            <v>-13.702450737190354</v>
          </cell>
          <cell r="EU312">
            <v>2.3410181291408776</v>
          </cell>
          <cell r="EV312">
            <v>32.443594468579661</v>
          </cell>
          <cell r="EW312">
            <v>23.465826399753176</v>
          </cell>
          <cell r="EX312">
            <v>-40.915997791549529</v>
          </cell>
          <cell r="EY312">
            <v>-61.189557384118118</v>
          </cell>
          <cell r="EZ312">
            <v>4.8640992754729293</v>
          </cell>
        </row>
        <row r="313">
          <cell r="B313">
            <v>-16.972199553174057</v>
          </cell>
          <cell r="C313">
            <v>-4.8309845051002576</v>
          </cell>
          <cell r="D313">
            <v>40.059147489100496</v>
          </cell>
          <cell r="E313">
            <v>-38.671639679631582</v>
          </cell>
          <cell r="F313">
            <v>-25.856408108388955</v>
          </cell>
          <cell r="G313">
            <v>-7.6788448026816702</v>
          </cell>
          <cell r="H313">
            <v>0.64901070314675025</v>
          </cell>
          <cell r="I313">
            <v>-14.048104476148293</v>
          </cell>
          <cell r="J313">
            <v>-11.105385433187909</v>
          </cell>
          <cell r="K313">
            <v>6.1876065004311318</v>
          </cell>
          <cell r="L313">
            <v>-44.169884780207028</v>
          </cell>
          <cell r="M313">
            <v>-8.0381130226909274</v>
          </cell>
          <cell r="N313">
            <v>-18.811704498155802</v>
          </cell>
          <cell r="O313">
            <v>-30.846579916129357</v>
          </cell>
          <cell r="P313">
            <v>-4.3051535356406951</v>
          </cell>
          <cell r="Q313">
            <v>0.7216253055738111</v>
          </cell>
          <cell r="R313">
            <v>-14.718040534847704</v>
          </cell>
          <cell r="S313">
            <v>0.85501733187982421</v>
          </cell>
          <cell r="T313">
            <v>-18.066208344650171</v>
          </cell>
          <cell r="U313">
            <v>2.4823231468565616</v>
          </cell>
          <cell r="V313">
            <v>-31.975912756029217</v>
          </cell>
          <cell r="W313">
            <v>-7.1123916544688246</v>
          </cell>
          <cell r="X313">
            <v>-37.197945549170775</v>
          </cell>
          <cell r="Y313">
            <v>-10.764666623717108</v>
          </cell>
          <cell r="Z313">
            <v>-10.147870198427224</v>
          </cell>
          <cell r="AA313">
            <v>-12.316493591984246</v>
          </cell>
          <cell r="AB313">
            <v>23.895232009683006</v>
          </cell>
          <cell r="AC313">
            <v>33.275078563873379</v>
          </cell>
          <cell r="AD313">
            <v>10.181530969518269</v>
          </cell>
          <cell r="AE313">
            <v>-24.680220522545106</v>
          </cell>
          <cell r="AF313">
            <v>-66.293708018072167</v>
          </cell>
          <cell r="AG313">
            <v>-23.867705123328612</v>
          </cell>
          <cell r="AH313">
            <v>-12.909063377579788</v>
          </cell>
          <cell r="AI313">
            <v>-20.895584599392755</v>
          </cell>
          <cell r="AJ313">
            <v>-57.107861431588816</v>
          </cell>
          <cell r="AK313">
            <v>-40.202595700619113</v>
          </cell>
          <cell r="AL313">
            <v>1.6090655768882733</v>
          </cell>
          <cell r="AM313">
            <v>-7.4087631795758053</v>
          </cell>
          <cell r="AN313">
            <v>-6.3579998040311168</v>
          </cell>
          <cell r="AO313">
            <v>-1.7151555557300888</v>
          </cell>
          <cell r="AP313">
            <v>-62.865617502323701</v>
          </cell>
          <cell r="AQ313">
            <v>-33.203270847883431</v>
          </cell>
          <cell r="AR313">
            <v>-8.4664532254008442</v>
          </cell>
          <cell r="AS313">
            <v>-4.2357454009231148</v>
          </cell>
          <cell r="AT313">
            <v>-31.655049066126505</v>
          </cell>
          <cell r="AU313">
            <v>-16.049237158366438</v>
          </cell>
          <cell r="AV313">
            <v>20.044854030212356</v>
          </cell>
          <cell r="AW313">
            <v>25.061141992175557</v>
          </cell>
          <cell r="AX313">
            <v>36.580990052073993</v>
          </cell>
          <cell r="AY313">
            <v>-11.129933732461573</v>
          </cell>
          <cell r="AZ313">
            <v>22.315597300510419</v>
          </cell>
          <cell r="BA313">
            <v>-13.292975027606849</v>
          </cell>
          <cell r="BB313">
            <v>-34.037285638289681</v>
          </cell>
          <cell r="BC313">
            <v>-18.604378743168976</v>
          </cell>
          <cell r="BD313">
            <v>-24.951288370326086</v>
          </cell>
          <cell r="BE313">
            <v>-42.089603648103179</v>
          </cell>
          <cell r="BF313">
            <v>-3.6708077155352008</v>
          </cell>
          <cell r="BG313">
            <v>-25.404878155965307</v>
          </cell>
          <cell r="BH313">
            <v>-17.191298804440482</v>
          </cell>
          <cell r="BI313">
            <v>36.594448075527268</v>
          </cell>
          <cell r="BJ313">
            <v>12.239467480230156</v>
          </cell>
          <cell r="BK313">
            <v>-35.70049413949792</v>
          </cell>
          <cell r="BL313">
            <v>18.30056775461119</v>
          </cell>
          <cell r="CP313">
            <v>-12.517366642925106</v>
          </cell>
          <cell r="CQ313">
            <v>3.3631614724582093</v>
          </cell>
          <cell r="CR313">
            <v>-31.031663136057841</v>
          </cell>
          <cell r="CS313">
            <v>-38.209047331853569</v>
          </cell>
          <cell r="CT313">
            <v>12.485453195148551</v>
          </cell>
          <cell r="CU313">
            <v>11.692362934396295</v>
          </cell>
          <cell r="CV313">
            <v>-22.919124079461259</v>
          </cell>
          <cell r="CW313">
            <v>10.336813862559096</v>
          </cell>
          <cell r="CX313">
            <v>-22.874165789763161</v>
          </cell>
          <cell r="CY313">
            <v>-8.2286774781770173</v>
          </cell>
          <cell r="CZ313">
            <v>19.532603004681725</v>
          </cell>
          <cell r="DA313">
            <v>14.419290453891007</v>
          </cell>
          <cell r="DB313">
            <v>-19.269830703050133</v>
          </cell>
          <cell r="DC313">
            <v>-27.581909156524219</v>
          </cell>
          <cell r="DD313">
            <v>-36.548973898640931</v>
          </cell>
          <cell r="DE313">
            <v>-8.0058082847391443</v>
          </cell>
          <cell r="DF313">
            <v>-36.361476775176996</v>
          </cell>
          <cell r="DG313">
            <v>-20.958001980573556</v>
          </cell>
          <cell r="DH313">
            <v>2.0866729910136534</v>
          </cell>
          <cell r="DI313">
            <v>6.2563854803169621</v>
          </cell>
          <cell r="DJ313">
            <v>19.698454101110428</v>
          </cell>
          <cell r="DK313">
            <v>-31.579485199197507</v>
          </cell>
          <cell r="DL313">
            <v>1.5111029139015755</v>
          </cell>
          <cell r="DM313">
            <v>12.875600866638782</v>
          </cell>
          <cell r="DN313">
            <v>-5.1943031893393332</v>
          </cell>
          <cell r="DO313">
            <v>16.714543390017994</v>
          </cell>
          <cell r="DP313">
            <v>31.241849233381892</v>
          </cell>
          <cell r="DQ313">
            <v>26.79037515001308</v>
          </cell>
          <cell r="DR313">
            <v>-45.398648635299381</v>
          </cell>
          <cell r="DS313">
            <v>35.191396685132588</v>
          </cell>
          <cell r="DT313">
            <v>1.195004092417129</v>
          </cell>
          <cell r="DU313">
            <v>-1.1341495893693434</v>
          </cell>
          <cell r="DV313">
            <v>15.200398453259865</v>
          </cell>
          <cell r="DW313">
            <v>13.015445011531904</v>
          </cell>
          <cell r="DX313">
            <v>-20.858994153220991</v>
          </cell>
          <cell r="DY313">
            <v>-10.208613676968115</v>
          </cell>
          <cell r="DZ313">
            <v>-7.6280182721187444</v>
          </cell>
          <cell r="EA313">
            <v>17.091710836494528</v>
          </cell>
          <cell r="EB313">
            <v>54.898545372645756</v>
          </cell>
          <cell r="EC313">
            <v>-25.908527330941801</v>
          </cell>
          <cell r="ED313">
            <v>9.0617466313383144</v>
          </cell>
          <cell r="EE313">
            <v>13.636868743922737</v>
          </cell>
          <cell r="EF313">
            <v>21.436208852521354</v>
          </cell>
          <cell r="EG313">
            <v>-6.101329756284656</v>
          </cell>
          <cell r="EH313">
            <v>-10.517853876442905</v>
          </cell>
          <cell r="EI313">
            <v>-7.4415597906236961</v>
          </cell>
          <cell r="EJ313">
            <v>12.337716595185391</v>
          </cell>
          <cell r="EK313">
            <v>0.39053759761715234</v>
          </cell>
          <cell r="EL313">
            <v>30.860137153609948</v>
          </cell>
          <cell r="EM313">
            <v>54.557022703417232</v>
          </cell>
          <cell r="EN313">
            <v>-20.363850092884835</v>
          </cell>
          <cell r="EO313">
            <v>-6.7512707616536822</v>
          </cell>
          <cell r="EP313">
            <v>-28.475510325513</v>
          </cell>
          <cell r="EQ313">
            <v>-33.347569971385326</v>
          </cell>
          <cell r="ER313">
            <v>-41.890845728149941</v>
          </cell>
          <cell r="ES313">
            <v>-34.524706218875266</v>
          </cell>
          <cell r="ET313">
            <v>1.7165642174395828</v>
          </cell>
          <cell r="EU313">
            <v>-9.2815550375646261</v>
          </cell>
          <cell r="EV313">
            <v>25.089435372851806</v>
          </cell>
          <cell r="EW313">
            <v>44.278947299062288</v>
          </cell>
          <cell r="EX313">
            <v>-14.388164839417502</v>
          </cell>
          <cell r="EY313">
            <v>-6.8166374873803033</v>
          </cell>
          <cell r="EZ313">
            <v>22.27192704839139</v>
          </cell>
        </row>
        <row r="314">
          <cell r="B314">
            <v>-13.380815926013955</v>
          </cell>
          <cell r="C314">
            <v>-36.072011888557185</v>
          </cell>
          <cell r="D314">
            <v>9.3603410771787523</v>
          </cell>
          <cell r="E314">
            <v>-4.5221057356014018</v>
          </cell>
          <cell r="F314">
            <v>-37.510192703468547</v>
          </cell>
          <cell r="G314">
            <v>-19.278986794110015</v>
          </cell>
          <cell r="H314">
            <v>10.011300762691821</v>
          </cell>
          <cell r="I314">
            <v>-16.984688707793847</v>
          </cell>
          <cell r="J314">
            <v>-32.964318765966482</v>
          </cell>
          <cell r="K314">
            <v>5.3996998841922421</v>
          </cell>
          <cell r="L314">
            <v>-61.15804522578172</v>
          </cell>
          <cell r="M314">
            <v>-18.833145750212687</v>
          </cell>
          <cell r="N314">
            <v>-7.8640057889404611</v>
          </cell>
          <cell r="O314">
            <v>-50.932073953580378</v>
          </cell>
          <cell r="P314">
            <v>8.3838289158241466</v>
          </cell>
          <cell r="Q314">
            <v>9.5005960164538354</v>
          </cell>
          <cell r="R314">
            <v>-34.007432144921935</v>
          </cell>
          <cell r="S314">
            <v>-6.2624781931596782</v>
          </cell>
          <cell r="T314">
            <v>-22.024356022009112</v>
          </cell>
          <cell r="U314">
            <v>7.0454961459171397</v>
          </cell>
          <cell r="V314">
            <v>-12.705661533289792</v>
          </cell>
          <cell r="W314">
            <v>-11.508375996187784</v>
          </cell>
          <cell r="X314">
            <v>-26.271272947679659</v>
          </cell>
          <cell r="Y314">
            <v>-10.183457430170968</v>
          </cell>
          <cell r="Z314">
            <v>-4.4883131377062124</v>
          </cell>
          <cell r="AA314">
            <v>-20.025267712701563</v>
          </cell>
          <cell r="AB314">
            <v>10.420955467919363</v>
          </cell>
          <cell r="AC314">
            <v>18.672866489883418</v>
          </cell>
          <cell r="AD314">
            <v>12.487808586153074</v>
          </cell>
          <cell r="AE314">
            <v>-59.16347592720863</v>
          </cell>
          <cell r="AF314">
            <v>-61.836509962431762</v>
          </cell>
          <cell r="AG314">
            <v>-22.012330147739242</v>
          </cell>
          <cell r="AH314">
            <v>-31.496248481284766</v>
          </cell>
          <cell r="AI314">
            <v>-56.707662792799709</v>
          </cell>
          <cell r="AJ314">
            <v>-5.9096951085636604</v>
          </cell>
          <cell r="AK314">
            <v>-86.306279735764221</v>
          </cell>
          <cell r="AL314">
            <v>5.0531110997246422</v>
          </cell>
          <cell r="AM314">
            <v>-19.414177916372708</v>
          </cell>
          <cell r="AN314">
            <v>4.1866174047314093</v>
          </cell>
          <cell r="AO314">
            <v>19.565464668634661</v>
          </cell>
          <cell r="AP314">
            <v>-71.234834480821675</v>
          </cell>
          <cell r="AQ314">
            <v>-33.317707456875759</v>
          </cell>
          <cell r="AR314">
            <v>-20.624732285150021</v>
          </cell>
          <cell r="AS314">
            <v>-40.36474477179452</v>
          </cell>
          <cell r="AT314">
            <v>-59.475213778143576</v>
          </cell>
          <cell r="AU314">
            <v>-35.589288923201266</v>
          </cell>
          <cell r="AV314">
            <v>4.0815395654546451</v>
          </cell>
          <cell r="AW314">
            <v>2.8062935532537239</v>
          </cell>
          <cell r="AX314">
            <v>-17.025016810394515</v>
          </cell>
          <cell r="AY314">
            <v>10.375201336082839</v>
          </cell>
          <cell r="AZ314">
            <v>-21.99689695135045</v>
          </cell>
          <cell r="BA314">
            <v>-41.929490055487122</v>
          </cell>
          <cell r="BB314">
            <v>-25.158522871962717</v>
          </cell>
          <cell r="BC314">
            <v>-8.9212299125753844</v>
          </cell>
          <cell r="BD314">
            <v>-27.665338998064129</v>
          </cell>
          <cell r="BE314">
            <v>-65.71849793514329</v>
          </cell>
          <cell r="BF314">
            <v>-10.769265617561807</v>
          </cell>
          <cell r="BG314">
            <v>-3.5818055631152603</v>
          </cell>
          <cell r="BH314">
            <v>18.031040486307546</v>
          </cell>
          <cell r="BI314">
            <v>16.166216477107845</v>
          </cell>
          <cell r="BJ314">
            <v>8.2272407395655947</v>
          </cell>
          <cell r="BK314">
            <v>-35.482868811632088</v>
          </cell>
          <cell r="BL314">
            <v>14.361782487089835</v>
          </cell>
          <cell r="CP314">
            <v>-24.488332345424972</v>
          </cell>
          <cell r="CQ314">
            <v>4.453236365927502</v>
          </cell>
          <cell r="CR314">
            <v>10.53565478480817</v>
          </cell>
          <cell r="CS314">
            <v>-60.018834751036707</v>
          </cell>
          <cell r="CT314">
            <v>18.75014166380992</v>
          </cell>
          <cell r="CU314">
            <v>-14.67207912229061</v>
          </cell>
          <cell r="CV314">
            <v>-28.692063372452083</v>
          </cell>
          <cell r="CW314">
            <v>-9.7012355625053921</v>
          </cell>
          <cell r="CX314">
            <v>-20.498943041936109</v>
          </cell>
          <cell r="CY314">
            <v>-0.10245981882849553</v>
          </cell>
          <cell r="CZ314">
            <v>14.131934063902115</v>
          </cell>
          <cell r="DA314">
            <v>11.100626042345928</v>
          </cell>
          <cell r="DB314">
            <v>0.4294045547684755</v>
          </cell>
          <cell r="DC314">
            <v>-1.8361962235541558</v>
          </cell>
          <cell r="DD314">
            <v>25.69435749297682</v>
          </cell>
          <cell r="DE314">
            <v>14.076008475986642</v>
          </cell>
          <cell r="DF314">
            <v>-23.503682768605852</v>
          </cell>
          <cell r="DG314">
            <v>-2.4177486996204651</v>
          </cell>
          <cell r="DH314">
            <v>-6.7388296439392015</v>
          </cell>
          <cell r="DI314">
            <v>-0.8005406741630221</v>
          </cell>
          <cell r="DJ314">
            <v>-4.6064487877968263</v>
          </cell>
          <cell r="DK314">
            <v>-11.462822176406672</v>
          </cell>
          <cell r="DL314">
            <v>16.684388323504695</v>
          </cell>
          <cell r="DM314">
            <v>5.81665501659083</v>
          </cell>
          <cell r="DN314">
            <v>18.054884610864789</v>
          </cell>
          <cell r="DO314">
            <v>29.513293027383767</v>
          </cell>
          <cell r="DP314">
            <v>-12.701950562321262</v>
          </cell>
          <cell r="DQ314">
            <v>30.757514106737506</v>
          </cell>
          <cell r="DR314">
            <v>-81.10838799508619</v>
          </cell>
          <cell r="DS314">
            <v>25.047209998895291</v>
          </cell>
          <cell r="DT314">
            <v>23.873583217110834</v>
          </cell>
          <cell r="DU314">
            <v>-10.903124053192013</v>
          </cell>
          <cell r="DV314">
            <v>23.341999472444336</v>
          </cell>
          <cell r="DW314">
            <v>11.491262988691968</v>
          </cell>
          <cell r="DX314">
            <v>38.442228057783836</v>
          </cell>
          <cell r="DY314">
            <v>-22.60934352073593</v>
          </cell>
          <cell r="DZ314">
            <v>-10.886905898597083</v>
          </cell>
          <cell r="EA314">
            <v>-19.652305954230989</v>
          </cell>
          <cell r="EB314">
            <v>32.612967794346304</v>
          </cell>
          <cell r="EC314">
            <v>-3.392238869074431</v>
          </cell>
          <cell r="ED314">
            <v>11.589175219089679</v>
          </cell>
          <cell r="EE314">
            <v>15.63428482606507</v>
          </cell>
          <cell r="EF314">
            <v>24.962542374246915</v>
          </cell>
          <cell r="EG314">
            <v>-1.9479687958716916</v>
          </cell>
          <cell r="EH314">
            <v>17.6156336597411</v>
          </cell>
          <cell r="EI314">
            <v>9.9124760212384331</v>
          </cell>
          <cell r="EJ314">
            <v>-0.66029421643927044</v>
          </cell>
          <cell r="EK314">
            <v>37.273575061363033</v>
          </cell>
          <cell r="EL314">
            <v>18.01924010400726</v>
          </cell>
          <cell r="EM314">
            <v>-32.794017421245179</v>
          </cell>
          <cell r="EN314">
            <v>-20.371431382093604</v>
          </cell>
          <cell r="EO314">
            <v>-42.736075445425115</v>
          </cell>
          <cell r="EP314">
            <v>2.2699891942189456</v>
          </cell>
          <cell r="EQ314">
            <v>-49.666714707303385</v>
          </cell>
          <cell r="ER314">
            <v>0.7731721040899906</v>
          </cell>
          <cell r="ES314">
            <v>-42.977424125919491</v>
          </cell>
          <cell r="ET314">
            <v>8.4356905966305753</v>
          </cell>
          <cell r="EU314">
            <v>15.267943586403483</v>
          </cell>
          <cell r="EV314">
            <v>13.181654537002528</v>
          </cell>
          <cell r="EW314">
            <v>47.90178124188887</v>
          </cell>
          <cell r="EX314">
            <v>15.368109514558242</v>
          </cell>
          <cell r="EY314">
            <v>-20.395018528619143</v>
          </cell>
          <cell r="EZ314">
            <v>16.161541157019577</v>
          </cell>
        </row>
        <row r="315">
          <cell r="B315">
            <v>-19.252549738002966</v>
          </cell>
          <cell r="C315">
            <v>-18.874266134734096</v>
          </cell>
          <cell r="D315">
            <v>1.924337986351357</v>
          </cell>
          <cell r="E315">
            <v>2.852576142688326</v>
          </cell>
          <cell r="F315">
            <v>-16.979804266317743</v>
          </cell>
          <cell r="G315">
            <v>-11.950639362571717</v>
          </cell>
          <cell r="H315">
            <v>6.6808830964618409</v>
          </cell>
          <cell r="I315">
            <v>-2.9623420486981447</v>
          </cell>
          <cell r="J315">
            <v>-3.4036922638510951</v>
          </cell>
          <cell r="K315">
            <v>2.1869147463254146</v>
          </cell>
          <cell r="L315">
            <v>-20.308479945863766</v>
          </cell>
          <cell r="M315">
            <v>-15.295970561797763</v>
          </cell>
          <cell r="N315">
            <v>-2.4702087495221456</v>
          </cell>
          <cell r="O315">
            <v>-26.311702909459132</v>
          </cell>
          <cell r="P315">
            <v>-8.4642984356149462</v>
          </cell>
          <cell r="Q315">
            <v>-1.8942614506863897</v>
          </cell>
          <cell r="R315">
            <v>-25.412340286080923</v>
          </cell>
          <cell r="S315">
            <v>-5.567268388482562</v>
          </cell>
          <cell r="T315">
            <v>-35.748911588339823</v>
          </cell>
          <cell r="U315">
            <v>-15.490465848749013</v>
          </cell>
          <cell r="V315">
            <v>20.283647656025973</v>
          </cell>
          <cell r="W315">
            <v>-25.661141730728147</v>
          </cell>
          <cell r="X315">
            <v>-25.82941570677994</v>
          </cell>
          <cell r="Y315">
            <v>5.4220157452365054</v>
          </cell>
          <cell r="Z315">
            <v>-9.5123763634403495</v>
          </cell>
          <cell r="AA315">
            <v>29.682166526944254</v>
          </cell>
          <cell r="AB315">
            <v>10.257695255239417</v>
          </cell>
          <cell r="AC315">
            <v>-2.1678640134082965</v>
          </cell>
          <cell r="AD315">
            <v>26.903778061166477</v>
          </cell>
          <cell r="AE315">
            <v>-83.518416718190608</v>
          </cell>
          <cell r="AF315">
            <v>-59.438758640795562</v>
          </cell>
          <cell r="AG315">
            <v>-36.287544130405777</v>
          </cell>
          <cell r="AH315">
            <v>-60.254184346629629</v>
          </cell>
          <cell r="AI315">
            <v>-74.914998568668693</v>
          </cell>
          <cell r="AJ315">
            <v>32.594330284682933</v>
          </cell>
          <cell r="AK315">
            <v>-77.047235541168163</v>
          </cell>
          <cell r="AL315">
            <v>0.18779624977400822</v>
          </cell>
          <cell r="AM315">
            <v>-24.713467158779753</v>
          </cell>
          <cell r="AN315">
            <v>-3.5899440049138751</v>
          </cell>
          <cell r="AO315">
            <v>28.535647169678494</v>
          </cell>
          <cell r="AP315">
            <v>-82.895953804400321</v>
          </cell>
          <cell r="AQ315">
            <v>-32.32232619656758</v>
          </cell>
          <cell r="AR315">
            <v>-22.18567555010106</v>
          </cell>
          <cell r="AS315">
            <v>-75.229462787961452</v>
          </cell>
          <cell r="AT315">
            <v>-74.996615354175532</v>
          </cell>
          <cell r="AU315">
            <v>-31.081163433468188</v>
          </cell>
          <cell r="AV315">
            <v>-26.934290430537903</v>
          </cell>
          <cell r="AW315">
            <v>18.850882714911961</v>
          </cell>
          <cell r="AX315">
            <v>-5.800452195819938</v>
          </cell>
          <cell r="AY315">
            <v>-57.17490325847001</v>
          </cell>
          <cell r="AZ315">
            <v>-35.700268870843715</v>
          </cell>
          <cell r="BA315">
            <v>-35.808984250906249</v>
          </cell>
          <cell r="BB315">
            <v>-34.946705485376711</v>
          </cell>
          <cell r="BC315">
            <v>-16.691248648130042</v>
          </cell>
          <cell r="BD315">
            <v>-43.199982071901147</v>
          </cell>
          <cell r="BE315">
            <v>-51.574081588869156</v>
          </cell>
          <cell r="BF315">
            <v>-31.287730375659752</v>
          </cell>
          <cell r="BG315">
            <v>8.7955320574089484</v>
          </cell>
          <cell r="BH315">
            <v>-17.434041863555578</v>
          </cell>
          <cell r="BI315">
            <v>-23.779320861406241</v>
          </cell>
          <cell r="BJ315">
            <v>4.5509473380157122</v>
          </cell>
          <cell r="BK315">
            <v>0.77178952638276677</v>
          </cell>
          <cell r="BL315">
            <v>-13.274300163647771</v>
          </cell>
          <cell r="CP315">
            <v>-30.266799315217469</v>
          </cell>
          <cell r="CQ315">
            <v>7.2034462291000452</v>
          </cell>
          <cell r="CR315">
            <v>9.9061642821461504</v>
          </cell>
          <cell r="CS315">
            <v>-39.091067861060182</v>
          </cell>
          <cell r="CT315">
            <v>1.148015537224218</v>
          </cell>
          <cell r="CU315">
            <v>-8.1561975910536741</v>
          </cell>
          <cell r="CV315">
            <v>-25.301123809768519</v>
          </cell>
          <cell r="CW315">
            <v>-11.362947460255725</v>
          </cell>
          <cell r="CX315">
            <v>-10.401509008211971</v>
          </cell>
          <cell r="CY315">
            <v>-7.9662857892518364</v>
          </cell>
          <cell r="CZ315">
            <v>15.115760879970974</v>
          </cell>
          <cell r="DA315">
            <v>-10.392023972895398</v>
          </cell>
          <cell r="DB315">
            <v>-9.9061751637647539</v>
          </cell>
          <cell r="DC315">
            <v>-17.635668639412597</v>
          </cell>
          <cell r="DD315">
            <v>29.148834628211478</v>
          </cell>
          <cell r="DE315">
            <v>30.948173552049624</v>
          </cell>
          <cell r="DF315">
            <v>-20.913982661833113</v>
          </cell>
          <cell r="DG315">
            <v>6.8034224948910609</v>
          </cell>
          <cell r="DH315">
            <v>-6.9872926249103298</v>
          </cell>
          <cell r="DI315">
            <v>-1.4387183149140692</v>
          </cell>
          <cell r="DJ315">
            <v>-3.8918635051047543</v>
          </cell>
          <cell r="DK315">
            <v>-8.1625941389189833</v>
          </cell>
          <cell r="DL315">
            <v>12.53910912105016</v>
          </cell>
          <cell r="DM315">
            <v>-1.5233263316142276</v>
          </cell>
          <cell r="DN315">
            <v>12.405304353122389</v>
          </cell>
          <cell r="DO315">
            <v>26.009896203546397</v>
          </cell>
          <cell r="DP315">
            <v>17.399090577177972</v>
          </cell>
          <cell r="DQ315">
            <v>16.26287668762799</v>
          </cell>
          <cell r="DR315">
            <v>-56.970885466675732</v>
          </cell>
          <cell r="DS315">
            <v>-20.802969506240046</v>
          </cell>
          <cell r="DT315">
            <v>13.758757087557711</v>
          </cell>
          <cell r="DU315">
            <v>-1.0909487286380091</v>
          </cell>
          <cell r="DV315">
            <v>44.050156446627298</v>
          </cell>
          <cell r="DW315">
            <v>27.339340993655554</v>
          </cell>
          <cell r="DX315">
            <v>25.004217806723766</v>
          </cell>
          <cell r="DY315">
            <v>-49.916676169840727</v>
          </cell>
          <cell r="DZ315">
            <v>-2.3257911398980857</v>
          </cell>
          <cell r="EA315">
            <v>6.1488038006533454</v>
          </cell>
          <cell r="EB315">
            <v>-11.8585059759776</v>
          </cell>
          <cell r="EC315">
            <v>-17.604894470843405</v>
          </cell>
          <cell r="ED315">
            <v>23.553272172416754</v>
          </cell>
          <cell r="EE315">
            <v>39.132839638042263</v>
          </cell>
          <cell r="EF315">
            <v>9.542964297424799</v>
          </cell>
          <cell r="EG315">
            <v>5.1124844440705566</v>
          </cell>
          <cell r="EH315">
            <v>-7.9896896512351026</v>
          </cell>
          <cell r="EI315">
            <v>46.952898859481962</v>
          </cell>
          <cell r="EJ315">
            <v>-21.539768231719833</v>
          </cell>
          <cell r="EK315">
            <v>70.760339291311283</v>
          </cell>
          <cell r="EL315">
            <v>-19.374795760918438</v>
          </cell>
          <cell r="EM315">
            <v>-47.244785930940424</v>
          </cell>
          <cell r="EN315">
            <v>-0.40117872758533224</v>
          </cell>
          <cell r="EO315">
            <v>-34.812655846132465</v>
          </cell>
          <cell r="EP315">
            <v>-2.0496316269456578</v>
          </cell>
          <cell r="EQ315">
            <v>-18.906336046389235</v>
          </cell>
          <cell r="ER315">
            <v>8.7640696279601951</v>
          </cell>
          <cell r="ES315">
            <v>-50.605562701367361</v>
          </cell>
          <cell r="ET315">
            <v>6.3493313273032594</v>
          </cell>
          <cell r="EU315">
            <v>10.578087987296197</v>
          </cell>
          <cell r="EV315">
            <v>-20.979374247935713</v>
          </cell>
          <cell r="EW315">
            <v>8.0858711318961642</v>
          </cell>
          <cell r="EX315">
            <v>-10.905910465254925</v>
          </cell>
          <cell r="EY315">
            <v>-61.663478592425847</v>
          </cell>
          <cell r="EZ315">
            <v>-2.9504790536254824</v>
          </cell>
        </row>
        <row r="316">
          <cell r="B316">
            <v>1.5059069154825835</v>
          </cell>
          <cell r="C316">
            <v>-28.014721282603958</v>
          </cell>
          <cell r="D316">
            <v>7.4804600091696916</v>
          </cell>
          <cell r="E316">
            <v>-11.915921516556466</v>
          </cell>
          <cell r="F316">
            <v>0.28216029234775597</v>
          </cell>
          <cell r="G316">
            <v>-10.033664255677198</v>
          </cell>
          <cell r="H316">
            <v>-18.843062633375112</v>
          </cell>
          <cell r="I316">
            <v>17.617606816747848</v>
          </cell>
          <cell r="J316">
            <v>8.6275127536449574</v>
          </cell>
          <cell r="K316">
            <v>16.084464204473836</v>
          </cell>
          <cell r="L316">
            <v>21.06677281851286</v>
          </cell>
          <cell r="M316">
            <v>15.570305740420704</v>
          </cell>
          <cell r="N316">
            <v>-4.5153104223449221</v>
          </cell>
          <cell r="O316">
            <v>9.2489040841730663</v>
          </cell>
          <cell r="P316">
            <v>5.8266676713183765</v>
          </cell>
          <cell r="Q316">
            <v>-6.5477800104979167E-2</v>
          </cell>
          <cell r="R316">
            <v>16.259077111928054</v>
          </cell>
          <cell r="S316">
            <v>-10.283452104625198</v>
          </cell>
          <cell r="T316">
            <v>-41.76775266050592</v>
          </cell>
          <cell r="U316">
            <v>-19.862995347296462</v>
          </cell>
          <cell r="V316">
            <v>3.0039663653149837</v>
          </cell>
          <cell r="W316">
            <v>-34.01434483988649</v>
          </cell>
          <cell r="X316">
            <v>-40.011477846946818</v>
          </cell>
          <cell r="Y316">
            <v>13.290679309285579</v>
          </cell>
          <cell r="Z316">
            <v>-30.120118135423176</v>
          </cell>
          <cell r="AA316">
            <v>34.829158175162021</v>
          </cell>
          <cell r="AB316">
            <v>11.102595896328998</v>
          </cell>
          <cell r="AC316">
            <v>-6.8436460184646766</v>
          </cell>
          <cell r="AD316">
            <v>26.07227537667108</v>
          </cell>
          <cell r="AE316">
            <v>-67.038619538858825</v>
          </cell>
          <cell r="AF316">
            <v>-45.439012312215716</v>
          </cell>
          <cell r="AG316">
            <v>-32.91914474221926</v>
          </cell>
          <cell r="AH316">
            <v>-42.975276661805914</v>
          </cell>
          <cell r="AI316">
            <v>-69.881299413301576</v>
          </cell>
          <cell r="AJ316">
            <v>25.158450010960948</v>
          </cell>
          <cell r="AK316">
            <v>-6.6764424556407</v>
          </cell>
          <cell r="AL316">
            <v>10.327401660605879</v>
          </cell>
          <cell r="AM316">
            <v>1.5391358739129384</v>
          </cell>
          <cell r="AN316">
            <v>-10.271329196169303</v>
          </cell>
          <cell r="AO316">
            <v>-9.4405531332806376</v>
          </cell>
          <cell r="AP316">
            <v>-64.73690964024054</v>
          </cell>
          <cell r="AQ316">
            <v>-25.500271581428255</v>
          </cell>
          <cell r="AR316">
            <v>-36.139287302549789</v>
          </cell>
          <cell r="AS316">
            <v>-68.44329475486785</v>
          </cell>
          <cell r="AT316">
            <v>-76.824371768944474</v>
          </cell>
          <cell r="AU316">
            <v>-42.240455281387653</v>
          </cell>
          <cell r="AV316">
            <v>-36.628945370352682</v>
          </cell>
          <cell r="AW316">
            <v>17.259209974398633</v>
          </cell>
          <cell r="AX316">
            <v>13.883486902228455</v>
          </cell>
          <cell r="AY316">
            <v>-54.753728926522562</v>
          </cell>
          <cell r="AZ316">
            <v>13.82871298186808</v>
          </cell>
          <cell r="BA316">
            <v>-35.699218703342694</v>
          </cell>
          <cell r="BB316">
            <v>-31.015751466673159</v>
          </cell>
          <cell r="BC316">
            <v>-51.787477792027779</v>
          </cell>
          <cell r="BD316">
            <v>-36.65968858201731</v>
          </cell>
          <cell r="BE316">
            <v>-48.172448283271834</v>
          </cell>
          <cell r="BF316">
            <v>-33.956471177818599</v>
          </cell>
          <cell r="BG316">
            <v>-8.7369666820635885</v>
          </cell>
          <cell r="BH316">
            <v>-76.099398594210697</v>
          </cell>
          <cell r="BI316">
            <v>-27.647274893879224</v>
          </cell>
          <cell r="BJ316">
            <v>24.422440745113867</v>
          </cell>
          <cell r="BK316">
            <v>49.439484089829172</v>
          </cell>
          <cell r="BL316">
            <v>0.29243722839413122</v>
          </cell>
          <cell r="CP316">
            <v>-9.0309591726514817</v>
          </cell>
          <cell r="CQ316">
            <v>31.933348561811076</v>
          </cell>
          <cell r="CR316">
            <v>25.438290016006832</v>
          </cell>
          <cell r="CS316">
            <v>8.8910341317300805</v>
          </cell>
          <cell r="CT316">
            <v>-20.064879798250317</v>
          </cell>
          <cell r="CU316">
            <v>-10.224643654163645</v>
          </cell>
          <cell r="CV316">
            <v>-21.271308427579907</v>
          </cell>
          <cell r="CW316">
            <v>-18.37650435330017</v>
          </cell>
          <cell r="CX316">
            <v>-16.861347631185819</v>
          </cell>
          <cell r="CY316">
            <v>-20.059162602001201</v>
          </cell>
          <cell r="CZ316">
            <v>3.2189122945874367</v>
          </cell>
          <cell r="DA316">
            <v>8.5046751841241388</v>
          </cell>
          <cell r="DB316">
            <v>-29.733005105850914</v>
          </cell>
          <cell r="DC316">
            <v>-41.04593498150092</v>
          </cell>
          <cell r="DD316">
            <v>-3.8984980672618068</v>
          </cell>
          <cell r="DE316">
            <v>16.81600569753671</v>
          </cell>
          <cell r="DF316">
            <v>-16.756166274954303</v>
          </cell>
          <cell r="DG316">
            <v>-7.9395935857544924</v>
          </cell>
          <cell r="DH316">
            <v>6.6524965945246439</v>
          </cell>
          <cell r="DI316">
            <v>15.634513548943547</v>
          </cell>
          <cell r="DJ316">
            <v>2.7215367245977999</v>
          </cell>
          <cell r="DK316">
            <v>21.902848996917978</v>
          </cell>
          <cell r="DL316">
            <v>-3.8641909357853272</v>
          </cell>
          <cell r="DM316">
            <v>0.39912231199811288</v>
          </cell>
          <cell r="DN316">
            <v>-18.795953886466187</v>
          </cell>
          <cell r="DO316">
            <v>43.460531364438694</v>
          </cell>
          <cell r="DP316">
            <v>49.263883169992056</v>
          </cell>
          <cell r="DQ316">
            <v>49.554026152092959</v>
          </cell>
          <cell r="DR316">
            <v>47.38427640519005</v>
          </cell>
          <cell r="DS316">
            <v>-51.150227029757744</v>
          </cell>
          <cell r="DT316">
            <v>-4.1161658325369901</v>
          </cell>
          <cell r="DU316">
            <v>-3.2968488984543671</v>
          </cell>
          <cell r="DV316">
            <v>52.379918727970448</v>
          </cell>
          <cell r="DW316">
            <v>27.513334999863368</v>
          </cell>
          <cell r="DX316">
            <v>20.090049582838333</v>
          </cell>
          <cell r="DY316">
            <v>-31.913863230318928</v>
          </cell>
          <cell r="DZ316">
            <v>3.6252729094993761</v>
          </cell>
          <cell r="EA316">
            <v>27.316034341792015</v>
          </cell>
          <cell r="EB316">
            <v>7.6835964623900743E-2</v>
          </cell>
          <cell r="EC316">
            <v>19.204410963135405</v>
          </cell>
          <cell r="ED316">
            <v>20.649087021101444</v>
          </cell>
          <cell r="EE316">
            <v>43.375362237359511</v>
          </cell>
          <cell r="EF316">
            <v>-26.382520879149446</v>
          </cell>
          <cell r="EG316">
            <v>36.236346549282771</v>
          </cell>
          <cell r="EH316">
            <v>-28.554960076099363</v>
          </cell>
          <cell r="EI316">
            <v>32.044180538771705</v>
          </cell>
          <cell r="EJ316">
            <v>-47.986979505840225</v>
          </cell>
          <cell r="EK316">
            <v>11.083664738891585</v>
          </cell>
          <cell r="EL316">
            <v>-36.271564127245206</v>
          </cell>
          <cell r="EM316">
            <v>-10.516523906217367</v>
          </cell>
          <cell r="EN316">
            <v>29.699731505706019</v>
          </cell>
          <cell r="EO316">
            <v>9.3817248601657131</v>
          </cell>
          <cell r="EP316">
            <v>-22.731597297123812</v>
          </cell>
          <cell r="EQ316">
            <v>-22.328090940494167</v>
          </cell>
          <cell r="ER316">
            <v>16.617272706658994</v>
          </cell>
          <cell r="ES316">
            <v>5.8622773493885063</v>
          </cell>
          <cell r="ET316">
            <v>47.579992157381241</v>
          </cell>
          <cell r="EU316">
            <v>-8.1599644916171403</v>
          </cell>
          <cell r="EV316">
            <v>-26.803856071773929</v>
          </cell>
          <cell r="EW316">
            <v>22.495942928019581</v>
          </cell>
          <cell r="EX316">
            <v>8.5798001024707151</v>
          </cell>
          <cell r="EY316">
            <v>-24.885226368359291</v>
          </cell>
          <cell r="EZ316">
            <v>-3.9764392796286643</v>
          </cell>
        </row>
        <row r="317">
          <cell r="B317">
            <v>27.122814716889234</v>
          </cell>
          <cell r="C317">
            <v>-19.677323761060734</v>
          </cell>
          <cell r="D317">
            <v>13.122710295664788</v>
          </cell>
          <cell r="E317">
            <v>-7.7633011954770046</v>
          </cell>
          <cell r="F317">
            <v>30.569987707871604</v>
          </cell>
          <cell r="G317">
            <v>-13.154295116930793</v>
          </cell>
          <cell r="H317">
            <v>5.0999366082321753</v>
          </cell>
          <cell r="I317">
            <v>7.2667317960723974</v>
          </cell>
          <cell r="J317">
            <v>-3.3955415447605501</v>
          </cell>
          <cell r="K317">
            <v>6.5459854496499457</v>
          </cell>
          <cell r="L317">
            <v>19.627593016462583</v>
          </cell>
          <cell r="M317">
            <v>44.38862303861044</v>
          </cell>
          <cell r="N317">
            <v>22.058358429151941</v>
          </cell>
          <cell r="O317">
            <v>9.3778101909931344</v>
          </cell>
          <cell r="P317">
            <v>11.993479898948868</v>
          </cell>
          <cell r="Q317">
            <v>10.310361125745606</v>
          </cell>
          <cell r="R317">
            <v>11.413950374810167</v>
          </cell>
          <cell r="S317">
            <v>-9.0707581048147681</v>
          </cell>
          <cell r="T317">
            <v>-27.330146552287985</v>
          </cell>
          <cell r="U317">
            <v>-5.6394008025684377</v>
          </cell>
          <cell r="V317">
            <v>-8.5804832295637183</v>
          </cell>
          <cell r="W317">
            <v>-14.413938392081411</v>
          </cell>
          <cell r="X317">
            <v>-24.795819180746925</v>
          </cell>
          <cell r="Y317">
            <v>13.747793618995139</v>
          </cell>
          <cell r="Z317">
            <v>-12.279152137045882</v>
          </cell>
          <cell r="AA317">
            <v>8.8830302677829067</v>
          </cell>
          <cell r="AB317">
            <v>15.584169637892458</v>
          </cell>
          <cell r="AC317">
            <v>-29.869686309991089</v>
          </cell>
          <cell r="AD317">
            <v>35.009405856700546</v>
          </cell>
          <cell r="AE317">
            <v>-12.970210261716669</v>
          </cell>
          <cell r="AF317">
            <v>-36.646414420807602</v>
          </cell>
          <cell r="AG317">
            <v>-35.011944981485527</v>
          </cell>
          <cell r="AH317">
            <v>-22.185926147051145</v>
          </cell>
          <cell r="AI317">
            <v>-46.589746599892351</v>
          </cell>
          <cell r="AJ317">
            <v>-27.322819064252968</v>
          </cell>
          <cell r="AK317">
            <v>-8.68113378254038</v>
          </cell>
          <cell r="AL317">
            <v>10.491158451883427</v>
          </cell>
          <cell r="AM317">
            <v>11.355982800244298</v>
          </cell>
          <cell r="AN317">
            <v>-18.265583322978017</v>
          </cell>
          <cell r="AO317">
            <v>-22.13214503571777</v>
          </cell>
          <cell r="AP317">
            <v>-58.38531325083099</v>
          </cell>
          <cell r="AQ317">
            <v>-12.68594069248533</v>
          </cell>
          <cell r="AR317">
            <v>-6.9855354091670421</v>
          </cell>
          <cell r="AS317">
            <v>-30.135508526932412</v>
          </cell>
          <cell r="AT317">
            <v>-76.964544073083403</v>
          </cell>
          <cell r="AU317">
            <v>-37.116529556777913</v>
          </cell>
          <cell r="AV317">
            <v>-10.010803907442423</v>
          </cell>
          <cell r="AW317">
            <v>2.7686049941168953</v>
          </cell>
          <cell r="AX317">
            <v>9.7212400971064863</v>
          </cell>
          <cell r="AY317">
            <v>-28.05441864697093</v>
          </cell>
          <cell r="AZ317">
            <v>61.66363172152279</v>
          </cell>
          <cell r="BA317">
            <v>-19.969785979270533</v>
          </cell>
          <cell r="BB317">
            <v>-16.16149706080234</v>
          </cell>
          <cell r="BC317">
            <v>-31.049041821478188</v>
          </cell>
          <cell r="BD317">
            <v>-20.030772581399194</v>
          </cell>
          <cell r="BE317">
            <v>-45.872165973772667</v>
          </cell>
          <cell r="BF317">
            <v>-25.319878758620433</v>
          </cell>
          <cell r="BG317">
            <v>1.872148427677006</v>
          </cell>
          <cell r="BH317">
            <v>-22.08560723294589</v>
          </cell>
          <cell r="BI317">
            <v>15.710702418731675</v>
          </cell>
          <cell r="BJ317">
            <v>42.311695911619083</v>
          </cell>
          <cell r="BK317">
            <v>57.190238547466805</v>
          </cell>
          <cell r="BL317">
            <v>9.901056505036232E-2</v>
          </cell>
          <cell r="CP317">
            <v>-0.43365037521861538</v>
          </cell>
          <cell r="CQ317">
            <v>15.407288735483323</v>
          </cell>
          <cell r="CR317">
            <v>49.616566858058256</v>
          </cell>
          <cell r="CS317">
            <v>58.644636314923659</v>
          </cell>
          <cell r="CT317">
            <v>-14.522780067407963</v>
          </cell>
          <cell r="CU317">
            <v>-33.65760795608017</v>
          </cell>
          <cell r="CV317">
            <v>6.18170525793892</v>
          </cell>
          <cell r="CW317">
            <v>-20.834243233216437</v>
          </cell>
          <cell r="CX317">
            <v>-7.6549137040602382</v>
          </cell>
          <cell r="CY317">
            <v>-2.194620135275942</v>
          </cell>
          <cell r="CZ317">
            <v>-11.818116503251805</v>
          </cell>
          <cell r="DA317">
            <v>29.411110381035122</v>
          </cell>
          <cell r="DB317">
            <v>0.84861488579517896</v>
          </cell>
          <cell r="DC317">
            <v>2.703106235763471</v>
          </cell>
          <cell r="DD317">
            <v>-8.4214740786522189</v>
          </cell>
          <cell r="DE317">
            <v>12.127597928308619</v>
          </cell>
          <cell r="DF317">
            <v>-5.0622232433517427</v>
          </cell>
          <cell r="DG317">
            <v>-8.0487480706059849</v>
          </cell>
          <cell r="DH317">
            <v>-6.8460779345897063</v>
          </cell>
          <cell r="DI317">
            <v>28.796510149066698</v>
          </cell>
          <cell r="DJ317">
            <v>-15.794500229025012</v>
          </cell>
          <cell r="DK317">
            <v>-1.4618415977698689</v>
          </cell>
          <cell r="DL317">
            <v>-14.230923850764547</v>
          </cell>
          <cell r="DM317">
            <v>4.8683079662515789</v>
          </cell>
          <cell r="DN317">
            <v>-6.8515898663123327</v>
          </cell>
          <cell r="DO317">
            <v>33.691145518163211</v>
          </cell>
          <cell r="DP317">
            <v>46.501334203274382</v>
          </cell>
          <cell r="DQ317">
            <v>38.114377922736466</v>
          </cell>
          <cell r="DR317">
            <v>66.876125402823831</v>
          </cell>
          <cell r="DS317">
            <v>-23.293099611869984</v>
          </cell>
          <cell r="DT317">
            <v>-22.573908847500356</v>
          </cell>
          <cell r="DU317">
            <v>-5.8697604358124291</v>
          </cell>
          <cell r="DV317">
            <v>9.6449880676294928</v>
          </cell>
          <cell r="DW317">
            <v>14.293211995151765</v>
          </cell>
          <cell r="DX317">
            <v>37.302419051097466</v>
          </cell>
          <cell r="DY317">
            <v>2.6919070969703895</v>
          </cell>
          <cell r="DZ317">
            <v>18.76461956448663</v>
          </cell>
          <cell r="EA317">
            <v>12.579856699996348</v>
          </cell>
          <cell r="EB317">
            <v>7.0548339677812963</v>
          </cell>
          <cell r="EC317">
            <v>23.736187782190619</v>
          </cell>
          <cell r="ED317">
            <v>-6.6822680137332391</v>
          </cell>
          <cell r="EE317">
            <v>-28.16236089333859</v>
          </cell>
          <cell r="EF317">
            <v>-18.350535753972153</v>
          </cell>
          <cell r="EG317">
            <v>-6.3715608448594789</v>
          </cell>
          <cell r="EH317">
            <v>-23.776242512554099</v>
          </cell>
          <cell r="EI317">
            <v>-11.614746073476429</v>
          </cell>
          <cell r="EJ317">
            <v>-22.575427100125612</v>
          </cell>
          <cell r="EK317">
            <v>-32.170036554129197</v>
          </cell>
          <cell r="EL317">
            <v>-82.17557929032256</v>
          </cell>
          <cell r="EM317">
            <v>-3.6544242785418923</v>
          </cell>
          <cell r="EN317">
            <v>-4.0742868160762828</v>
          </cell>
          <cell r="EO317">
            <v>-8.7413391997241519</v>
          </cell>
          <cell r="EP317">
            <v>-4.6239993625071154</v>
          </cell>
          <cell r="EQ317">
            <v>-27.205028691155164</v>
          </cell>
          <cell r="ER317">
            <v>23.038264761613291</v>
          </cell>
          <cell r="ES317">
            <v>50.499675575847291</v>
          </cell>
          <cell r="ET317">
            <v>53.848981731926251</v>
          </cell>
          <cell r="EU317">
            <v>-21.058225595288501</v>
          </cell>
          <cell r="EV317">
            <v>-14.897622043411022</v>
          </cell>
          <cell r="EW317">
            <v>44.853798489129062</v>
          </cell>
          <cell r="EX317">
            <v>-13.08968906479771</v>
          </cell>
          <cell r="EY317">
            <v>29.954465999102503</v>
          </cell>
          <cell r="EZ317">
            <v>-7.6164825415188648</v>
          </cell>
        </row>
        <row r="318">
          <cell r="B318">
            <v>55.097090344011491</v>
          </cell>
          <cell r="C318">
            <v>-13.372412725750634</v>
          </cell>
          <cell r="D318">
            <v>-12.442859697639236</v>
          </cell>
          <cell r="E318">
            <v>-24.715563066314356</v>
          </cell>
          <cell r="F318">
            <v>36.707308664853358</v>
          </cell>
          <cell r="G318">
            <v>-7.6035104962836035</v>
          </cell>
          <cell r="H318">
            <v>19.91073019522123</v>
          </cell>
          <cell r="I318">
            <v>-16.04905381922735</v>
          </cell>
          <cell r="J318">
            <v>-11.489013723527577</v>
          </cell>
          <cell r="K318">
            <v>19.237494363571177</v>
          </cell>
          <cell r="L318">
            <v>3.6900406753483956</v>
          </cell>
          <cell r="M318">
            <v>37.194032511719591</v>
          </cell>
          <cell r="N318">
            <v>16.079397843355309</v>
          </cell>
          <cell r="O318">
            <v>-16.224764576857662</v>
          </cell>
          <cell r="P318">
            <v>-7.1246881889759894</v>
          </cell>
          <cell r="Q318">
            <v>-14.498606602654137</v>
          </cell>
          <cell r="R318">
            <v>-19.462868385511431</v>
          </cell>
          <cell r="S318">
            <v>7.5227445348622632</v>
          </cell>
          <cell r="T318">
            <v>-7.7429203523818444</v>
          </cell>
          <cell r="U318">
            <v>35.633677373933281</v>
          </cell>
          <cell r="V318">
            <v>15.128882963280741</v>
          </cell>
          <cell r="W318">
            <v>1.2415067524313317</v>
          </cell>
          <cell r="X318">
            <v>-20.471347713984926</v>
          </cell>
          <cell r="Y318">
            <v>15.904513163035407</v>
          </cell>
          <cell r="Z318">
            <v>-10.07361168789504</v>
          </cell>
          <cell r="AA318">
            <v>26.149293219027133</v>
          </cell>
          <cell r="AB318">
            <v>41.56884066445707</v>
          </cell>
          <cell r="AC318">
            <v>-52.139411880905996</v>
          </cell>
          <cell r="AD318">
            <v>17.006688147053271</v>
          </cell>
          <cell r="AE318">
            <v>-12.635315777956329</v>
          </cell>
          <cell r="AF318">
            <v>-21.253691813107608</v>
          </cell>
          <cell r="AG318">
            <v>-38.711150038256513</v>
          </cell>
          <cell r="AH318">
            <v>-26.738022463487454</v>
          </cell>
          <cell r="AI318">
            <v>-50.150010924756472</v>
          </cell>
          <cell r="AJ318">
            <v>-18.934330975209377</v>
          </cell>
          <cell r="AK318">
            <v>18.570652559208945</v>
          </cell>
          <cell r="AL318">
            <v>9.4197571920957568</v>
          </cell>
          <cell r="AM318">
            <v>23.806513957915264</v>
          </cell>
          <cell r="AN318">
            <v>-16.350860083815004</v>
          </cell>
          <cell r="AO318">
            <v>-34.720761559650427</v>
          </cell>
          <cell r="AP318">
            <v>-51.077976956486367</v>
          </cell>
          <cell r="AQ318">
            <v>-27.839120231652728</v>
          </cell>
          <cell r="AR318">
            <v>13.59277709510221</v>
          </cell>
          <cell r="AS318">
            <v>7.2851704631060272</v>
          </cell>
          <cell r="AT318">
            <v>-62.888259920350208</v>
          </cell>
          <cell r="AU318">
            <v>-14.800292790267749</v>
          </cell>
          <cell r="AV318">
            <v>-19.463380925457773</v>
          </cell>
          <cell r="AW318">
            <v>15.881554330374906</v>
          </cell>
          <cell r="AX318">
            <v>-1.8797980517533963</v>
          </cell>
          <cell r="AY318">
            <v>5.5552952507107705</v>
          </cell>
          <cell r="AZ318">
            <v>27.775155472058888</v>
          </cell>
          <cell r="BA318">
            <v>12.579236465088718</v>
          </cell>
          <cell r="BB318">
            <v>-28.709406536250341</v>
          </cell>
          <cell r="BC318">
            <v>-22.803623454191165</v>
          </cell>
          <cell r="BD318">
            <v>-40.996927913648179</v>
          </cell>
          <cell r="BE318">
            <v>-14.065318442818917</v>
          </cell>
          <cell r="BF318">
            <v>-28.603332302316222</v>
          </cell>
          <cell r="BG318">
            <v>-8.6442012317197463</v>
          </cell>
          <cell r="BH318">
            <v>13.448599872362191</v>
          </cell>
          <cell r="BI318">
            <v>16.643350377175771</v>
          </cell>
          <cell r="BJ318">
            <v>39.119615447454038</v>
          </cell>
          <cell r="BK318">
            <v>33.11783290721921</v>
          </cell>
          <cell r="BL318">
            <v>-28.66610161715036</v>
          </cell>
          <cell r="CP318">
            <v>-15.964474064633308</v>
          </cell>
          <cell r="CQ318">
            <v>4.2265817427124377</v>
          </cell>
          <cell r="CR318">
            <v>0.93420142791018534</v>
          </cell>
          <cell r="CS318">
            <v>34.835656889841331</v>
          </cell>
          <cell r="CT318">
            <v>9.2776674328904623</v>
          </cell>
          <cell r="CU318">
            <v>-22.633509034217163</v>
          </cell>
          <cell r="CV318">
            <v>1.8166032543151545</v>
          </cell>
          <cell r="CW318">
            <v>3.3137856982482985</v>
          </cell>
          <cell r="CX318">
            <v>5.0192925772510684</v>
          </cell>
          <cell r="CY318">
            <v>28.248890015261921</v>
          </cell>
          <cell r="CZ318">
            <v>17.732288683201574</v>
          </cell>
          <cell r="DA318">
            <v>32.451733249784894</v>
          </cell>
          <cell r="DB318">
            <v>-1.6845144530702463</v>
          </cell>
          <cell r="DC318">
            <v>9.7245658567667199</v>
          </cell>
          <cell r="DD318">
            <v>8.4739041014623488</v>
          </cell>
          <cell r="DE318">
            <v>12.984283179215218</v>
          </cell>
          <cell r="DF318">
            <v>-1.665078907192588</v>
          </cell>
          <cell r="DG318">
            <v>5.6874843017236847</v>
          </cell>
          <cell r="DH318">
            <v>9.1188428604389973</v>
          </cell>
          <cell r="DI318">
            <v>35.043320143098832</v>
          </cell>
          <cell r="DJ318">
            <v>-21.544356503699937</v>
          </cell>
          <cell r="DK318">
            <v>-14.770543143076988</v>
          </cell>
          <cell r="DL318">
            <v>-6.8447444414057621</v>
          </cell>
          <cell r="DM318">
            <v>-4.9925961685007358</v>
          </cell>
          <cell r="DN318">
            <v>-3.5887320831653131</v>
          </cell>
          <cell r="DO318">
            <v>4.4077952029867875</v>
          </cell>
          <cell r="DP318">
            <v>-4.5724376690693198</v>
          </cell>
          <cell r="DQ318">
            <v>31.891077057978357</v>
          </cell>
          <cell r="DR318">
            <v>4.3349350467396945</v>
          </cell>
          <cell r="DS318">
            <v>-9.994341462672276</v>
          </cell>
          <cell r="DT318">
            <v>-34.802900039434512</v>
          </cell>
          <cell r="DU318">
            <v>-12.271382482210775</v>
          </cell>
          <cell r="DV318">
            <v>-11.647890294713646</v>
          </cell>
          <cell r="DW318">
            <v>18.015862469540046</v>
          </cell>
          <cell r="DX318">
            <v>54.639754224709009</v>
          </cell>
          <cell r="DY318">
            <v>-5.3727905120310204</v>
          </cell>
          <cell r="DZ318">
            <v>32.508183456882989</v>
          </cell>
          <cell r="EA318">
            <v>-4.3036597719483574</v>
          </cell>
          <cell r="EB318">
            <v>-6.3811779799759147</v>
          </cell>
          <cell r="EC318">
            <v>-29.105444304198556</v>
          </cell>
          <cell r="ED318">
            <v>3.4785966117637459</v>
          </cell>
          <cell r="EE318">
            <v>-44.670554488644946</v>
          </cell>
          <cell r="EF318">
            <v>1.7844186774907804</v>
          </cell>
          <cell r="EG318">
            <v>-37.554609006160213</v>
          </cell>
          <cell r="EH318">
            <v>1.3885970842866016</v>
          </cell>
          <cell r="EI318">
            <v>-13.597855466270957</v>
          </cell>
          <cell r="EJ318">
            <v>17.945678314180494</v>
          </cell>
          <cell r="EK318">
            <v>27.277388836639147</v>
          </cell>
          <cell r="EL318">
            <v>-19.662781010554468</v>
          </cell>
          <cell r="EM318">
            <v>40.915618254579307</v>
          </cell>
          <cell r="EN318">
            <v>-30.305144534148756</v>
          </cell>
          <cell r="EO318">
            <v>-3.0515430892634328</v>
          </cell>
          <cell r="EP318">
            <v>-43.34173737675075</v>
          </cell>
          <cell r="EQ318">
            <v>-13.843838006231962</v>
          </cell>
          <cell r="ER318">
            <v>-14.428795776710915</v>
          </cell>
          <cell r="ES318">
            <v>34.342534541621795</v>
          </cell>
          <cell r="ET318">
            <v>6.8456121678659461</v>
          </cell>
          <cell r="EU318">
            <v>-14.037511337171876</v>
          </cell>
          <cell r="EV318">
            <v>-15.320368317307048</v>
          </cell>
          <cell r="EW318">
            <v>29.053694136657658</v>
          </cell>
          <cell r="EX318">
            <v>-21.919769267941884</v>
          </cell>
          <cell r="EY318">
            <v>-4.7188414115028632</v>
          </cell>
          <cell r="EZ318">
            <v>9.6241038740471829</v>
          </cell>
        </row>
        <row r="319">
          <cell r="B319">
            <v>29.215322725768125</v>
          </cell>
          <cell r="C319">
            <v>-5.6688380143979877</v>
          </cell>
          <cell r="D319">
            <v>-9.8077115906486334</v>
          </cell>
          <cell r="E319">
            <v>-50.426042436062005</v>
          </cell>
          <cell r="F319">
            <v>15.592539339758218</v>
          </cell>
          <cell r="G319">
            <v>-8.1604798571888963</v>
          </cell>
          <cell r="H319">
            <v>5.1540472792479015</v>
          </cell>
          <cell r="I319">
            <v>-3.7684457704762897</v>
          </cell>
          <cell r="J319">
            <v>-4.018700337795921</v>
          </cell>
          <cell r="K319">
            <v>7.7432857212527644</v>
          </cell>
          <cell r="L319">
            <v>-25.57538869407496</v>
          </cell>
          <cell r="M319">
            <v>2.637447469602229</v>
          </cell>
          <cell r="N319">
            <v>-10.874465997642078</v>
          </cell>
          <cell r="O319">
            <v>-15.877956986928636</v>
          </cell>
          <cell r="P319">
            <v>-3.4005516132390667</v>
          </cell>
          <cell r="Q319">
            <v>-29.98544580817541</v>
          </cell>
          <cell r="R319">
            <v>-0.84942799159581917</v>
          </cell>
          <cell r="S319">
            <v>29.279460226581246</v>
          </cell>
          <cell r="T319">
            <v>1.4095647690009416</v>
          </cell>
          <cell r="U319">
            <v>44.308630298923376</v>
          </cell>
          <cell r="V319">
            <v>3.7180701761496397</v>
          </cell>
          <cell r="W319">
            <v>28.062523780760802</v>
          </cell>
          <cell r="X319">
            <v>-28.613192417286566</v>
          </cell>
          <cell r="Y319">
            <v>-4.6880670047957231</v>
          </cell>
          <cell r="Z319">
            <v>11.960759175048977</v>
          </cell>
          <cell r="AA319">
            <v>26.814747718289514</v>
          </cell>
          <cell r="AB319">
            <v>13.820650188687953</v>
          </cell>
          <cell r="AC319">
            <v>-31.941855454593298</v>
          </cell>
          <cell r="AD319">
            <v>-21.779165667592494</v>
          </cell>
          <cell r="AE319">
            <v>-43.743222870018229</v>
          </cell>
          <cell r="AF319">
            <v>-24.274051021116009</v>
          </cell>
          <cell r="AG319">
            <v>-34.975557272632855</v>
          </cell>
          <cell r="AH319">
            <v>-15.336720313684459</v>
          </cell>
          <cell r="AI319">
            <v>-37.833612928972734</v>
          </cell>
          <cell r="AJ319">
            <v>-17.280695950548193</v>
          </cell>
          <cell r="AK319">
            <v>35.821162406392034</v>
          </cell>
          <cell r="AL319">
            <v>0.41189785134760193</v>
          </cell>
          <cell r="AM319">
            <v>2.107467801675412</v>
          </cell>
          <cell r="AN319">
            <v>15.967878649176035</v>
          </cell>
          <cell r="AO319">
            <v>-56.538614342309884</v>
          </cell>
          <cell r="AP319">
            <v>-22.124074479810073</v>
          </cell>
          <cell r="AQ319">
            <v>-25.276447113847656</v>
          </cell>
          <cell r="AR319">
            <v>19.307128116256738</v>
          </cell>
          <cell r="AS319">
            <v>-13.797261654417973</v>
          </cell>
          <cell r="AT319">
            <v>-41.989367300944451</v>
          </cell>
          <cell r="AU319">
            <v>-22.362644028655538</v>
          </cell>
          <cell r="AV319">
            <v>-62.769007324775593</v>
          </cell>
          <cell r="AW319">
            <v>-1.0485202348707863</v>
          </cell>
          <cell r="AX319">
            <v>15.342581378245324</v>
          </cell>
          <cell r="AY319">
            <v>38.061336380408314</v>
          </cell>
          <cell r="AZ319">
            <v>-17.503448001826804</v>
          </cell>
          <cell r="BA319">
            <v>-1.9278204172542566</v>
          </cell>
          <cell r="BB319">
            <v>-9.6569754940683179</v>
          </cell>
          <cell r="BC319">
            <v>-43.690754016990972</v>
          </cell>
          <cell r="BD319">
            <v>-53.341110515568602</v>
          </cell>
          <cell r="BE319">
            <v>-2.5451996278685662</v>
          </cell>
          <cell r="BF319">
            <v>-7.5879206079902612</v>
          </cell>
          <cell r="BG319">
            <v>-4.9021090534094487</v>
          </cell>
          <cell r="BH319">
            <v>13.892430485044574</v>
          </cell>
          <cell r="BI319">
            <v>-3.4360632199299799</v>
          </cell>
          <cell r="BJ319">
            <v>47.296374320152417</v>
          </cell>
          <cell r="BK319">
            <v>28.788627530410778</v>
          </cell>
          <cell r="BL319">
            <v>-31.244149075207652</v>
          </cell>
          <cell r="CP319">
            <v>-0.65627657420554009</v>
          </cell>
          <cell r="CQ319">
            <v>-11.180337450518358</v>
          </cell>
          <cell r="CR319">
            <v>-14.680611188419613</v>
          </cell>
          <cell r="CS319">
            <v>-8.320641553119593</v>
          </cell>
          <cell r="CT319">
            <v>9.6572062780968952</v>
          </cell>
          <cell r="CU319">
            <v>-3.7325953036331252</v>
          </cell>
          <cell r="CV319">
            <v>-6.8532561086410109</v>
          </cell>
          <cell r="CW319">
            <v>-1.8083252813263124</v>
          </cell>
          <cell r="CX319">
            <v>7.9462161227503607</v>
          </cell>
          <cell r="CY319">
            <v>21.212449354698634</v>
          </cell>
          <cell r="CZ319">
            <v>24.108591185394779</v>
          </cell>
          <cell r="DA319">
            <v>21.703566705460226</v>
          </cell>
          <cell r="DB319">
            <v>-4.2639535647744182</v>
          </cell>
          <cell r="DC319">
            <v>-10.977294904461214</v>
          </cell>
          <cell r="DD319">
            <v>19.588976386406234</v>
          </cell>
          <cell r="DE319">
            <v>-30.089652332439634</v>
          </cell>
          <cell r="DF319">
            <v>-8.3070743962063407</v>
          </cell>
          <cell r="DG319">
            <v>-5.6369877458465005</v>
          </cell>
          <cell r="DH319">
            <v>19.110331199704373</v>
          </cell>
          <cell r="DI319">
            <v>26.467957992916819</v>
          </cell>
          <cell r="DJ319">
            <v>-12.558998579662401</v>
          </cell>
          <cell r="DK319">
            <v>-1.8084477569109012</v>
          </cell>
          <cell r="DL319">
            <v>8.4218421932796357</v>
          </cell>
          <cell r="DM319">
            <v>-11.212424124153923</v>
          </cell>
          <cell r="DN319">
            <v>1.2562733575104943</v>
          </cell>
          <cell r="DO319">
            <v>7.4043069441505907</v>
          </cell>
          <cell r="DP319">
            <v>5.1525059479706599</v>
          </cell>
          <cell r="DQ319">
            <v>44.642589127715922</v>
          </cell>
          <cell r="DR319">
            <v>-10.957925118469362</v>
          </cell>
          <cell r="DS319">
            <v>20.118610955819111</v>
          </cell>
          <cell r="DT319">
            <v>-40.514193326164737</v>
          </cell>
          <cell r="DU319">
            <v>0.74596170102412351</v>
          </cell>
          <cell r="DV319">
            <v>-15.748124073140003</v>
          </cell>
          <cell r="DW319">
            <v>5.3761604863313543</v>
          </cell>
          <cell r="DX319">
            <v>156.19728341925418</v>
          </cell>
          <cell r="DY319">
            <v>-29.652107804006548</v>
          </cell>
          <cell r="DZ319">
            <v>32.060332554062555</v>
          </cell>
          <cell r="EA319">
            <v>0.208443211305962</v>
          </cell>
          <cell r="EB319">
            <v>-18.002802496894979</v>
          </cell>
          <cell r="EC319">
            <v>-33.757706808225706</v>
          </cell>
          <cell r="ED319">
            <v>-0.3725220035918797</v>
          </cell>
          <cell r="EE319">
            <v>-24.202678999458577</v>
          </cell>
          <cell r="EF319">
            <v>-1.7021456203885155</v>
          </cell>
          <cell r="EG319">
            <v>-20.311995600062815</v>
          </cell>
          <cell r="EH319">
            <v>17.452212592480546</v>
          </cell>
          <cell r="EI319">
            <v>-10.942587030010031</v>
          </cell>
          <cell r="EJ319">
            <v>9.5111969539857952</v>
          </cell>
          <cell r="EK319">
            <v>21.893455901291016</v>
          </cell>
          <cell r="EL319">
            <v>45.890950185939488</v>
          </cell>
          <cell r="EM319">
            <v>35.776107255965222</v>
          </cell>
          <cell r="EN319">
            <v>12.163881274118424</v>
          </cell>
          <cell r="EO319">
            <v>25.797618496778142</v>
          </cell>
          <cell r="EP319">
            <v>-20.200446847709813</v>
          </cell>
          <cell r="EQ319">
            <v>-32.223257108615897</v>
          </cell>
          <cell r="ER319">
            <v>-36.959016601665809</v>
          </cell>
          <cell r="ES319">
            <v>16.480068990164021</v>
          </cell>
          <cell r="ET319">
            <v>-0.51966708973974107</v>
          </cell>
          <cell r="EU319">
            <v>20.358325285292089</v>
          </cell>
          <cell r="EV319">
            <v>-26.150067019349422</v>
          </cell>
          <cell r="EW319">
            <v>-15.126215925948923</v>
          </cell>
          <cell r="EX319">
            <v>19.923547083461393</v>
          </cell>
          <cell r="EY319">
            <v>-14.247276719569889</v>
          </cell>
          <cell r="EZ319">
            <v>25.838730063610051</v>
          </cell>
        </row>
        <row r="320">
          <cell r="B320">
            <v>-4.0727707387081455</v>
          </cell>
          <cell r="C320">
            <v>16.683157582438373</v>
          </cell>
          <cell r="D320">
            <v>22.777458457636754</v>
          </cell>
          <cell r="E320">
            <v>-58.603130037115818</v>
          </cell>
          <cell r="F320">
            <v>-21.937877464165648</v>
          </cell>
          <cell r="G320">
            <v>-45.836975962321773</v>
          </cell>
          <cell r="H320">
            <v>-7.5838038322111441</v>
          </cell>
          <cell r="I320">
            <v>3.740659819910662</v>
          </cell>
          <cell r="J320">
            <v>-4.359931407220599</v>
          </cell>
          <cell r="K320">
            <v>-18.251731719547912</v>
          </cell>
          <cell r="L320">
            <v>-43.949062504228067</v>
          </cell>
          <cell r="M320">
            <v>-18.819860653763328</v>
          </cell>
          <cell r="N320">
            <v>-20.707172262203816</v>
          </cell>
          <cell r="O320">
            <v>-28.748469893637619</v>
          </cell>
          <cell r="P320">
            <v>4.8289704043209092</v>
          </cell>
          <cell r="Q320">
            <v>-23.072599976367506</v>
          </cell>
          <cell r="R320">
            <v>8.2148548510972681</v>
          </cell>
          <cell r="S320">
            <v>36.674464599390532</v>
          </cell>
          <cell r="T320">
            <v>0.45850674535229397</v>
          </cell>
          <cell r="U320">
            <v>-2.3017462035894525</v>
          </cell>
          <cell r="V320">
            <v>-19.83924613270981</v>
          </cell>
          <cell r="W320">
            <v>26.293171752957619</v>
          </cell>
          <cell r="X320">
            <v>-8.7674657479513716</v>
          </cell>
          <cell r="Y320">
            <v>0.9261710837020054</v>
          </cell>
          <cell r="Z320">
            <v>33.955766190000716</v>
          </cell>
          <cell r="AA320">
            <v>34.34578942012989</v>
          </cell>
          <cell r="AB320">
            <v>-7.452347063496469</v>
          </cell>
          <cell r="AC320">
            <v>-46.297185528328583</v>
          </cell>
          <cell r="AD320">
            <v>-0.41468339432967127</v>
          </cell>
          <cell r="AE320">
            <v>-58.557122062140692</v>
          </cell>
          <cell r="AF320">
            <v>-21.999215197607501</v>
          </cell>
          <cell r="AG320">
            <v>-36.21058224432845</v>
          </cell>
          <cell r="AH320">
            <v>-20.402589907384886</v>
          </cell>
          <cell r="AI320">
            <v>-49.105636319789113</v>
          </cell>
          <cell r="AJ320">
            <v>-19.723284952674714</v>
          </cell>
          <cell r="AK320">
            <v>5.09632734738965</v>
          </cell>
          <cell r="AL320">
            <v>-26.972175409719892</v>
          </cell>
          <cell r="AM320">
            <v>31.43419386614876</v>
          </cell>
          <cell r="AN320">
            <v>23.381865222344658</v>
          </cell>
          <cell r="AO320">
            <v>-40.872712686884114</v>
          </cell>
          <cell r="AP320">
            <v>-23.872792520582212</v>
          </cell>
          <cell r="AQ320">
            <v>-8.5835653603973849</v>
          </cell>
          <cell r="AR320">
            <v>-4.5970961378338266</v>
          </cell>
          <cell r="AS320">
            <v>-6.3012642373925161</v>
          </cell>
          <cell r="AT320">
            <v>-34.742675667412804</v>
          </cell>
          <cell r="AU320">
            <v>-43.050681058225528</v>
          </cell>
          <cell r="AV320">
            <v>-43.305828798096023</v>
          </cell>
          <cell r="AW320">
            <v>4.7490423865406406</v>
          </cell>
          <cell r="AX320">
            <v>35.009454165806261</v>
          </cell>
          <cell r="AY320">
            <v>63.211889826650953</v>
          </cell>
          <cell r="AZ320">
            <v>-34.684569061148252</v>
          </cell>
          <cell r="BA320">
            <v>-17.955204526809542</v>
          </cell>
          <cell r="BB320">
            <v>32.305115313813602</v>
          </cell>
          <cell r="BC320">
            <v>-21.53354691221773</v>
          </cell>
          <cell r="BD320">
            <v>-58.851950377171121</v>
          </cell>
          <cell r="BE320">
            <v>-8.0074690319599728</v>
          </cell>
          <cell r="BF320">
            <v>9.6107803634571578</v>
          </cell>
          <cell r="BG320">
            <v>7.0029237365455739</v>
          </cell>
          <cell r="BH320">
            <v>-25.437863171152998</v>
          </cell>
          <cell r="BI320">
            <v>7.6824569229835653</v>
          </cell>
          <cell r="BJ320">
            <v>9.5020586600661581</v>
          </cell>
          <cell r="BK320">
            <v>33.328128117034225</v>
          </cell>
          <cell r="BL320">
            <v>7.6381806137279931</v>
          </cell>
          <cell r="CP320">
            <v>-15.470222739477732</v>
          </cell>
          <cell r="CQ320">
            <v>-26.578109391792378</v>
          </cell>
          <cell r="CR320">
            <v>4.643990104067294</v>
          </cell>
          <cell r="CS320">
            <v>8.1048145591208574</v>
          </cell>
          <cell r="CT320">
            <v>-17.067852747421686</v>
          </cell>
          <cell r="CU320">
            <v>4.3980648147044743</v>
          </cell>
          <cell r="CV320">
            <v>4.7935286356562994</v>
          </cell>
          <cell r="CW320">
            <v>-13.237103630855739</v>
          </cell>
          <cell r="CX320">
            <v>11.909743994762913</v>
          </cell>
          <cell r="CY320">
            <v>-8.442544955709602</v>
          </cell>
          <cell r="CZ320">
            <v>21.654673725679103</v>
          </cell>
          <cell r="DA320">
            <v>6.1457618886003695</v>
          </cell>
          <cell r="DB320">
            <v>-1.6544058616883852</v>
          </cell>
          <cell r="DC320">
            <v>4.5201498343569089</v>
          </cell>
          <cell r="DD320">
            <v>-18.967775480667132</v>
          </cell>
          <cell r="DE320">
            <v>-9.8155914974317184</v>
          </cell>
          <cell r="DF320">
            <v>-19.29461497388121</v>
          </cell>
          <cell r="DG320">
            <v>-8.2961651907359837</v>
          </cell>
          <cell r="DH320">
            <v>7.1075328871333765</v>
          </cell>
          <cell r="DI320">
            <v>3.1031873370795964</v>
          </cell>
          <cell r="DJ320">
            <v>-7.8582803790550448</v>
          </cell>
          <cell r="DK320">
            <v>-26.028220017807662</v>
          </cell>
          <cell r="DL320">
            <v>16.684082458383571</v>
          </cell>
          <cell r="DM320">
            <v>-21.197001287677814</v>
          </cell>
          <cell r="DN320">
            <v>18.62813617747117</v>
          </cell>
          <cell r="DO320">
            <v>50.353452503201495</v>
          </cell>
          <cell r="DP320">
            <v>29.44587319151411</v>
          </cell>
          <cell r="DQ320">
            <v>42.816340369452426</v>
          </cell>
          <cell r="DR320">
            <v>12.750150829115269</v>
          </cell>
          <cell r="DS320">
            <v>30.492753423481091</v>
          </cell>
          <cell r="DT320">
            <v>-26.434660170882974</v>
          </cell>
          <cell r="DU320">
            <v>9.9193378545277042</v>
          </cell>
          <cell r="DV320">
            <v>4.6567130746647951</v>
          </cell>
          <cell r="DW320">
            <v>-4.8957377592937199</v>
          </cell>
          <cell r="DX320">
            <v>123.52607307916877</v>
          </cell>
          <cell r="DY320">
            <v>-53.006120044094736</v>
          </cell>
          <cell r="DZ320">
            <v>29.185741139778877</v>
          </cell>
          <cell r="EA320">
            <v>15.373590412533058</v>
          </cell>
          <cell r="EB320">
            <v>-9.3152983184122853</v>
          </cell>
          <cell r="EC320">
            <v>43.272304680981122</v>
          </cell>
          <cell r="ED320">
            <v>10.530089388277975</v>
          </cell>
          <cell r="EE320">
            <v>-34.293163174549711</v>
          </cell>
          <cell r="EF320">
            <v>-3.3829940411736672</v>
          </cell>
          <cell r="EG320">
            <v>-22.848707096143276</v>
          </cell>
          <cell r="EH320">
            <v>43.818560511834193</v>
          </cell>
          <cell r="EI320">
            <v>-10.804294983354696</v>
          </cell>
          <cell r="EJ320">
            <v>10.680561254281717</v>
          </cell>
          <cell r="EK320">
            <v>-18.88294444383888</v>
          </cell>
          <cell r="EL320">
            <v>33.067976157778958</v>
          </cell>
          <cell r="EM320">
            <v>8.9423782548325441</v>
          </cell>
          <cell r="EN320">
            <v>38.713683802221411</v>
          </cell>
          <cell r="EO320">
            <v>-11.260732387683584</v>
          </cell>
          <cell r="EP320">
            <v>10.564102206452148</v>
          </cell>
          <cell r="EQ320">
            <v>-25.287913272780155</v>
          </cell>
          <cell r="ER320">
            <v>-25.606195420227383</v>
          </cell>
          <cell r="ES320">
            <v>13.275578514007648</v>
          </cell>
          <cell r="ET320">
            <v>-8.572156739334627</v>
          </cell>
          <cell r="EU320">
            <v>-8.355768093216593</v>
          </cell>
          <cell r="EV320">
            <v>-17.397683281807737</v>
          </cell>
          <cell r="EW320">
            <v>-58.131177661973247</v>
          </cell>
          <cell r="EX320">
            <v>41.626537878592316</v>
          </cell>
          <cell r="EY320">
            <v>26.670972576044306</v>
          </cell>
          <cell r="EZ320">
            <v>-1.4957162181423778</v>
          </cell>
        </row>
        <row r="321">
          <cell r="B321">
            <v>-8.9066538215969793</v>
          </cell>
          <cell r="C321">
            <v>21.626451035398556</v>
          </cell>
          <cell r="D321">
            <v>26.766886478639815</v>
          </cell>
          <cell r="E321">
            <v>-47.592527714878429</v>
          </cell>
          <cell r="F321">
            <v>-34.756877370978557</v>
          </cell>
          <cell r="G321">
            <v>-29.224002310694676</v>
          </cell>
          <cell r="H321">
            <v>-9.7286314936868017</v>
          </cell>
          <cell r="I321">
            <v>-1.2336211766125507</v>
          </cell>
          <cell r="J321">
            <v>-14.324717010814942</v>
          </cell>
          <cell r="K321">
            <v>-9.7223002904966478</v>
          </cell>
          <cell r="L321">
            <v>-29.745700501263769</v>
          </cell>
          <cell r="M321">
            <v>-21.526569315501632</v>
          </cell>
          <cell r="N321">
            <v>-43.477386871922732</v>
          </cell>
          <cell r="O321">
            <v>-54.636083654838245</v>
          </cell>
          <cell r="P321">
            <v>-6.6671142831300028</v>
          </cell>
          <cell r="Q321">
            <v>-20.530550655295425</v>
          </cell>
          <cell r="R321">
            <v>7.5128326614861818</v>
          </cell>
          <cell r="S321">
            <v>7.6516658792096512</v>
          </cell>
          <cell r="T321">
            <v>2.1171272998600554</v>
          </cell>
          <cell r="U321">
            <v>-17.051355778491398</v>
          </cell>
          <cell r="V321">
            <v>-6.2297157018070806</v>
          </cell>
          <cell r="W321">
            <v>-1.2825837126252564</v>
          </cell>
          <cell r="X321">
            <v>-31.326653411663031</v>
          </cell>
          <cell r="Y321">
            <v>27.406789798996531</v>
          </cell>
          <cell r="Z321">
            <v>20.30173532316843</v>
          </cell>
          <cell r="AA321">
            <v>7.0043007011672103</v>
          </cell>
          <cell r="AB321">
            <v>16.267953312291013</v>
          </cell>
          <cell r="AC321">
            <v>0.43151799952965675</v>
          </cell>
          <cell r="AD321">
            <v>4.9891374344552215</v>
          </cell>
          <cell r="AE321">
            <v>-60.949988735521657</v>
          </cell>
          <cell r="AF321">
            <v>-42.475730717896184</v>
          </cell>
          <cell r="AG321">
            <v>-45.40217365832477</v>
          </cell>
          <cell r="AH321">
            <v>-28.831123112138918</v>
          </cell>
          <cell r="AI321">
            <v>-76.817795788982224</v>
          </cell>
          <cell r="AJ321">
            <v>5.717773743751196</v>
          </cell>
          <cell r="AK321">
            <v>-26.069534672800863</v>
          </cell>
          <cell r="AL321">
            <v>-14.096123244474201</v>
          </cell>
          <cell r="AM321">
            <v>79.788553579048369</v>
          </cell>
          <cell r="AN321">
            <v>-13.284957555456483</v>
          </cell>
          <cell r="AO321">
            <v>-6.9487199455528579</v>
          </cell>
          <cell r="AP321">
            <v>-67.44815815634135</v>
          </cell>
          <cell r="AQ321">
            <v>-3.4337832677042943</v>
          </cell>
          <cell r="AR321">
            <v>-57.141310717100254</v>
          </cell>
          <cell r="AS321">
            <v>-35.71001442668296</v>
          </cell>
          <cell r="AT321">
            <v>-43.55715398613431</v>
          </cell>
          <cell r="AU321">
            <v>-37.105277149292064</v>
          </cell>
          <cell r="AV321">
            <v>-29.212538768056667</v>
          </cell>
          <cell r="AW321">
            <v>54.197255166333242</v>
          </cell>
          <cell r="AX321">
            <v>-7.2114614603515186</v>
          </cell>
          <cell r="AY321">
            <v>61.681619284973927</v>
          </cell>
          <cell r="AZ321">
            <v>3.2437872899764884</v>
          </cell>
          <cell r="BA321">
            <v>6.2357364679512806</v>
          </cell>
          <cell r="BB321">
            <v>34.464489202790574</v>
          </cell>
          <cell r="BC321">
            <v>-27.922319722857392</v>
          </cell>
          <cell r="BD321">
            <v>-55.444934635447481</v>
          </cell>
          <cell r="BE321">
            <v>-22.539568848681334</v>
          </cell>
          <cell r="BF321">
            <v>-13.363169333653904</v>
          </cell>
          <cell r="BG321">
            <v>-15.634483937485925</v>
          </cell>
          <cell r="BH321">
            <v>-49.103923989575975</v>
          </cell>
          <cell r="BI321">
            <v>4.2509386204098796</v>
          </cell>
          <cell r="BJ321">
            <v>-56.876498269779262</v>
          </cell>
          <cell r="BK321">
            <v>23.805089993515917</v>
          </cell>
          <cell r="BL321">
            <v>10.925982701097769</v>
          </cell>
          <cell r="CP321">
            <v>-36.948996217829141</v>
          </cell>
          <cell r="CQ321">
            <v>-9.864183618886436</v>
          </cell>
          <cell r="CR321">
            <v>-7.3017061952703202</v>
          </cell>
          <cell r="CS321">
            <v>-28.420647604936757</v>
          </cell>
          <cell r="CT321">
            <v>-11.387411975145167</v>
          </cell>
          <cell r="CU321">
            <v>-14.051375747248521</v>
          </cell>
          <cell r="CV321">
            <v>20.321159967937888</v>
          </cell>
          <cell r="CW321">
            <v>-11.621322957113634</v>
          </cell>
          <cell r="CX321">
            <v>-10.002294858037079</v>
          </cell>
          <cell r="CY321">
            <v>-20.930614332132517</v>
          </cell>
          <cell r="CZ321">
            <v>8.2955242479733045</v>
          </cell>
          <cell r="DA321">
            <v>12.09105301397503</v>
          </cell>
          <cell r="DB321">
            <v>-16.739451353690498</v>
          </cell>
          <cell r="DC321">
            <v>14.803694616034615</v>
          </cell>
          <cell r="DD321">
            <v>-28.560053894176278</v>
          </cell>
          <cell r="DE321">
            <v>30.129080005879842</v>
          </cell>
          <cell r="DF321">
            <v>-20.022857508043586</v>
          </cell>
          <cell r="DG321">
            <v>-17.65689874501679</v>
          </cell>
          <cell r="DH321">
            <v>-19.566437649107748</v>
          </cell>
          <cell r="DI321">
            <v>-28.170538433380397</v>
          </cell>
          <cell r="DJ321">
            <v>-9.5107686904292574</v>
          </cell>
          <cell r="DK321">
            <v>-10.671372037955846</v>
          </cell>
          <cell r="DL321">
            <v>-0.96701264379334262</v>
          </cell>
          <cell r="DM321">
            <v>-7.7832314181751983</v>
          </cell>
          <cell r="DN321">
            <v>23.033925570970901</v>
          </cell>
          <cell r="DO321">
            <v>59.870930966444675</v>
          </cell>
          <cell r="DP321">
            <v>9.2882962503401281</v>
          </cell>
          <cell r="DQ321">
            <v>3.6228185920441405</v>
          </cell>
          <cell r="DR321">
            <v>24.990439507971537</v>
          </cell>
          <cell r="DS321">
            <v>5.420792068567005</v>
          </cell>
          <cell r="DT321">
            <v>21.636699129040398</v>
          </cell>
          <cell r="DU321">
            <v>8.96033544853797</v>
          </cell>
          <cell r="DV321">
            <v>5.0585844417671666</v>
          </cell>
          <cell r="DW321">
            <v>-17.206001159330683</v>
          </cell>
          <cell r="DX321">
            <v>3.7561035768616691</v>
          </cell>
          <cell r="DY321">
            <v>-39.034249439312731</v>
          </cell>
          <cell r="DZ321">
            <v>36.541692225142711</v>
          </cell>
          <cell r="EA321">
            <v>19.412892652436362</v>
          </cell>
          <cell r="EB321">
            <v>-6.4069097323721227</v>
          </cell>
          <cell r="EC321">
            <v>38.985482073030333</v>
          </cell>
          <cell r="ED321">
            <v>12.077300384713144</v>
          </cell>
          <cell r="EE321">
            <v>11.810046540662592</v>
          </cell>
          <cell r="EF321">
            <v>-7.37991328055449</v>
          </cell>
          <cell r="EG321">
            <v>-35.931159128573739</v>
          </cell>
          <cell r="EH321">
            <v>73.837332348654542</v>
          </cell>
          <cell r="EI321">
            <v>24.752541504841894</v>
          </cell>
          <cell r="EJ321">
            <v>56.31336117330774</v>
          </cell>
          <cell r="EK321">
            <v>-26.029650494962283</v>
          </cell>
          <cell r="EL321">
            <v>35.240095281292461</v>
          </cell>
          <cell r="EM321">
            <v>32.906544753406344</v>
          </cell>
          <cell r="EN321">
            <v>2.0737951502682659</v>
          </cell>
          <cell r="EO321">
            <v>-0.28858744513000545</v>
          </cell>
          <cell r="EP321">
            <v>-25.055680130773123</v>
          </cell>
          <cell r="EQ321">
            <v>11.194835134573385</v>
          </cell>
          <cell r="ER321">
            <v>-7.9061880577629218</v>
          </cell>
          <cell r="ES321">
            <v>33.181910712015153</v>
          </cell>
          <cell r="ET321">
            <v>-19.758322660184511</v>
          </cell>
          <cell r="EU321">
            <v>0.85782127303554034</v>
          </cell>
          <cell r="EV321">
            <v>-15.351377963004333</v>
          </cell>
          <cell r="EW321">
            <v>-17.604425541755418</v>
          </cell>
          <cell r="EX321">
            <v>83.398940392071452</v>
          </cell>
          <cell r="EY321">
            <v>37.692350986555034</v>
          </cell>
          <cell r="EZ321">
            <v>-0.82499957085336906</v>
          </cell>
        </row>
        <row r="322">
          <cell r="B322">
            <v>2.9910560667443975</v>
          </cell>
          <cell r="C322">
            <v>18.941033358737503</v>
          </cell>
          <cell r="D322">
            <v>17.220912562812078</v>
          </cell>
          <cell r="E322">
            <v>-31.732404330872953</v>
          </cell>
          <cell r="F322">
            <v>-27.078386567696207</v>
          </cell>
          <cell r="G322">
            <v>4.9260767140508861</v>
          </cell>
          <cell r="H322">
            <v>-1.6213121772828978</v>
          </cell>
          <cell r="I322">
            <v>-10.800368119119678</v>
          </cell>
          <cell r="J322">
            <v>-11.42503129328939</v>
          </cell>
          <cell r="K322">
            <v>0.87159841828770013</v>
          </cell>
          <cell r="L322">
            <v>-11.109368251534955</v>
          </cell>
          <cell r="M322">
            <v>-23.018017701331665</v>
          </cell>
          <cell r="N322">
            <v>-31.968666057431975</v>
          </cell>
          <cell r="O322">
            <v>-34.450291662916044</v>
          </cell>
          <cell r="P322">
            <v>-1.4097346321032198</v>
          </cell>
          <cell r="Q322">
            <v>4.5484871012173729</v>
          </cell>
          <cell r="R322">
            <v>-20.912344236911515</v>
          </cell>
          <cell r="S322">
            <v>4.5788103179710813</v>
          </cell>
          <cell r="T322">
            <v>16.569233352696848</v>
          </cell>
          <cell r="U322">
            <v>-4.8382910524593292</v>
          </cell>
          <cell r="V322">
            <v>37.397291706111417</v>
          </cell>
          <cell r="W322">
            <v>15.110900726113917</v>
          </cell>
          <cell r="X322">
            <v>-49.372697055057664</v>
          </cell>
          <cell r="Y322">
            <v>5.6238000363500724</v>
          </cell>
          <cell r="Z322">
            <v>15.003464719064587</v>
          </cell>
          <cell r="AA322">
            <v>36.812364955837296</v>
          </cell>
          <cell r="AB322">
            <v>24.309918845049779</v>
          </cell>
          <cell r="AC322">
            <v>41.163076605753616</v>
          </cell>
          <cell r="AD322">
            <v>-0.26943188792917816</v>
          </cell>
          <cell r="AE322">
            <v>-37.721837302564715</v>
          </cell>
          <cell r="AF322">
            <v>-55.449156207260344</v>
          </cell>
          <cell r="AG322">
            <v>-38.444712032790669</v>
          </cell>
          <cell r="AH322">
            <v>-43.16317052881972</v>
          </cell>
          <cell r="AI322">
            <v>-49.319799874561042</v>
          </cell>
          <cell r="AJ322">
            <v>34.30032179982166</v>
          </cell>
          <cell r="AK322">
            <v>-24.22815764160584</v>
          </cell>
          <cell r="AL322">
            <v>18.686653717871998</v>
          </cell>
          <cell r="AM322">
            <v>52.443314586762881</v>
          </cell>
          <cell r="AN322">
            <v>7.8886806805751597</v>
          </cell>
          <cell r="AO322">
            <v>-23.53692467149056</v>
          </cell>
          <cell r="AP322">
            <v>-92.677963504815807</v>
          </cell>
          <cell r="AQ322">
            <v>-8.2306324541195544</v>
          </cell>
          <cell r="AR322">
            <v>-83.789449933402011</v>
          </cell>
          <cell r="AS322">
            <v>-62.192240281718185</v>
          </cell>
          <cell r="AT322">
            <v>-28.228573843716937</v>
          </cell>
          <cell r="AU322">
            <v>-34.584542356623857</v>
          </cell>
          <cell r="AV322">
            <v>-42.276555792658037</v>
          </cell>
          <cell r="AW322">
            <v>12.442406727411395</v>
          </cell>
          <cell r="AX322">
            <v>-29.090819736878604</v>
          </cell>
          <cell r="AY322">
            <v>41.056257863748627</v>
          </cell>
          <cell r="AZ322">
            <v>20.722334900443972</v>
          </cell>
          <cell r="BA322">
            <v>-0.38536228835158326</v>
          </cell>
          <cell r="BB322">
            <v>26.395531412111467</v>
          </cell>
          <cell r="BC322">
            <v>-40.229701677818284</v>
          </cell>
          <cell r="BD322">
            <v>-50.245877900777295</v>
          </cell>
          <cell r="BE322">
            <v>-43.077652742313902</v>
          </cell>
          <cell r="BF322">
            <v>-51.276031087986468</v>
          </cell>
          <cell r="BG322">
            <v>-40.410455888960549</v>
          </cell>
          <cell r="BH322">
            <v>-8.2308484697812112</v>
          </cell>
          <cell r="BI322">
            <v>-7.5792261451161069</v>
          </cell>
          <cell r="BJ322">
            <v>-62.788900853066792</v>
          </cell>
          <cell r="BK322">
            <v>-17.992238226448123</v>
          </cell>
          <cell r="BL322">
            <v>1.4072580775597494</v>
          </cell>
          <cell r="CP322">
            <v>-34.178982202557521</v>
          </cell>
          <cell r="CQ322">
            <v>-13.457363486469504</v>
          </cell>
          <cell r="CR322">
            <v>-21.327054570205405</v>
          </cell>
          <cell r="CS322">
            <v>-30.379441015463101</v>
          </cell>
          <cell r="CT322">
            <v>16.220289959558819</v>
          </cell>
          <cell r="CU322">
            <v>-22.279045740723891</v>
          </cell>
          <cell r="CV322">
            <v>15.670133455463549</v>
          </cell>
          <cell r="CW322">
            <v>-9.3614013150786768</v>
          </cell>
          <cell r="CX322">
            <v>-13.300842005976964</v>
          </cell>
          <cell r="CY322">
            <v>14.186197412083867</v>
          </cell>
          <cell r="CZ322">
            <v>-11.664253335251118</v>
          </cell>
          <cell r="DA322">
            <v>35.141499758157636</v>
          </cell>
          <cell r="DB322">
            <v>-3.5203866058933833</v>
          </cell>
          <cell r="DC322">
            <v>9.7719501014891019</v>
          </cell>
          <cell r="DD322">
            <v>-43.054488907695173</v>
          </cell>
          <cell r="DE322">
            <v>16.07785411304987</v>
          </cell>
          <cell r="DF322">
            <v>7.2872500160731484</v>
          </cell>
          <cell r="DG322">
            <v>-10.620783735730686</v>
          </cell>
          <cell r="DH322">
            <v>-22.89439258466853</v>
          </cell>
          <cell r="DI322">
            <v>-3.6166169292586012</v>
          </cell>
          <cell r="DJ322">
            <v>-14.419411792973213</v>
          </cell>
          <cell r="DK322">
            <v>-36.953600031596459</v>
          </cell>
          <cell r="DL322">
            <v>-28.520333830300622</v>
          </cell>
          <cell r="DM322">
            <v>13.18565466899558</v>
          </cell>
          <cell r="DN322">
            <v>8.2569087745164911</v>
          </cell>
          <cell r="DO322">
            <v>9.2155615883845883</v>
          </cell>
          <cell r="DP322">
            <v>50.47852042817658</v>
          </cell>
          <cell r="DQ322">
            <v>4.0812896493195332</v>
          </cell>
          <cell r="DR322">
            <v>-24.881035588430503</v>
          </cell>
          <cell r="DS322">
            <v>33.729899590695382</v>
          </cell>
          <cell r="DT322">
            <v>39.709298341851536</v>
          </cell>
          <cell r="DU322">
            <v>-12.429015966999927</v>
          </cell>
          <cell r="DV322">
            <v>17.782756484711204</v>
          </cell>
          <cell r="DW322">
            <v>-11.660562097155626</v>
          </cell>
          <cell r="DX322">
            <v>-38.871232693356546</v>
          </cell>
          <cell r="DY322">
            <v>16.594746645379558</v>
          </cell>
          <cell r="DZ322">
            <v>-18.14011223043773</v>
          </cell>
          <cell r="EA322">
            <v>4.1943077380058185</v>
          </cell>
          <cell r="EB322">
            <v>-4.1522972914984866</v>
          </cell>
          <cell r="EC322">
            <v>-10.166376421631245</v>
          </cell>
          <cell r="ED322">
            <v>-8.1343605893908961</v>
          </cell>
          <cell r="EE322">
            <v>43.308124514799253</v>
          </cell>
          <cell r="EF322">
            <v>0.48426733899502317</v>
          </cell>
          <cell r="EG322">
            <v>-13.410956787258081</v>
          </cell>
          <cell r="EH322">
            <v>50.31518644455906</v>
          </cell>
          <cell r="EI322">
            <v>23.776644448052142</v>
          </cell>
          <cell r="EJ322">
            <v>63.115743843210502</v>
          </cell>
          <cell r="EK322">
            <v>-27.036227639032916</v>
          </cell>
          <cell r="EL322">
            <v>47.600128988262746</v>
          </cell>
          <cell r="EM322">
            <v>-0.55640962421528783</v>
          </cell>
          <cell r="EN322">
            <v>-17.629712870008532</v>
          </cell>
          <cell r="EO322">
            <v>33.36554541469971</v>
          </cell>
          <cell r="EP322">
            <v>24.178856936664626</v>
          </cell>
          <cell r="EQ322">
            <v>-54.150969694756952</v>
          </cell>
          <cell r="ER322">
            <v>26.880130066794795</v>
          </cell>
          <cell r="ES322">
            <v>35.448241332842485</v>
          </cell>
          <cell r="ET322">
            <v>-0.31526959157065271</v>
          </cell>
          <cell r="EU322">
            <v>35.400670158401113</v>
          </cell>
          <cell r="EV322">
            <v>-1.4468198943340251</v>
          </cell>
          <cell r="EW322">
            <v>19.54345757327577</v>
          </cell>
          <cell r="EX322">
            <v>55.836731063239462</v>
          </cell>
          <cell r="EY322">
            <v>14.783367427564407</v>
          </cell>
          <cell r="EZ322">
            <v>-13.662451403806084</v>
          </cell>
        </row>
        <row r="323">
          <cell r="B323">
            <v>8.0439381347171519</v>
          </cell>
          <cell r="C323">
            <v>23.313542198413622</v>
          </cell>
          <cell r="D323">
            <v>6.3466750390598801</v>
          </cell>
          <cell r="E323">
            <v>4.645262802009583</v>
          </cell>
          <cell r="F323">
            <v>-14.869940769087851</v>
          </cell>
          <cell r="G323">
            <v>-8.6225457179345817</v>
          </cell>
          <cell r="H323">
            <v>4.1583141322361392</v>
          </cell>
          <cell r="I323">
            <v>-4.6745130612144585</v>
          </cell>
          <cell r="J323">
            <v>-6.962936158089545</v>
          </cell>
          <cell r="K323">
            <v>4.9229779675406604</v>
          </cell>
          <cell r="L323">
            <v>-25.671557348101391</v>
          </cell>
          <cell r="M323">
            <v>-41.319722583365241</v>
          </cell>
          <cell r="N323">
            <v>-27.766686748761117</v>
          </cell>
          <cell r="O323">
            <v>-16.932080963084861</v>
          </cell>
          <cell r="P323">
            <v>3.9059297075541304</v>
          </cell>
          <cell r="Q323">
            <v>-10.823582098003381</v>
          </cell>
          <cell r="R323">
            <v>-47.52100553335179</v>
          </cell>
          <cell r="S323">
            <v>-3.93835420438548</v>
          </cell>
          <cell r="T323">
            <v>12.781531176897344</v>
          </cell>
          <cell r="U323">
            <v>0.88042459652365412</v>
          </cell>
          <cell r="V323">
            <v>42.89576558520254</v>
          </cell>
          <cell r="W323">
            <v>24.535311216185953</v>
          </cell>
          <cell r="X323">
            <v>-18.093854641985281</v>
          </cell>
          <cell r="Y323">
            <v>-26.355982787524368</v>
          </cell>
          <cell r="Z323">
            <v>-22.184922467358646</v>
          </cell>
          <cell r="AA323">
            <v>67.222716200136034</v>
          </cell>
          <cell r="AB323">
            <v>10.582072434610389</v>
          </cell>
          <cell r="AC323">
            <v>-20.853079248220496</v>
          </cell>
          <cell r="AD323">
            <v>-22.236621097086527</v>
          </cell>
          <cell r="AE323">
            <v>-30.823085657212953</v>
          </cell>
          <cell r="AF323">
            <v>-30.985960568974129</v>
          </cell>
          <cell r="AG323">
            <v>-25.689735054296353</v>
          </cell>
          <cell r="AH323">
            <v>-22.8768093055848</v>
          </cell>
          <cell r="AI323">
            <v>-15.273456569728364</v>
          </cell>
          <cell r="AJ323">
            <v>11.034335522848362</v>
          </cell>
          <cell r="AK323">
            <v>28.307439603284422</v>
          </cell>
          <cell r="AL323">
            <v>3.4815137113224126</v>
          </cell>
          <cell r="AM323">
            <v>28.637489412708874</v>
          </cell>
          <cell r="AN323">
            <v>-3.6456622013865605</v>
          </cell>
          <cell r="AO323">
            <v>-3.0208127924343486</v>
          </cell>
          <cell r="AP323">
            <v>-54.472646169798836</v>
          </cell>
          <cell r="AQ323">
            <v>-10.923869391864038</v>
          </cell>
          <cell r="AR323">
            <v>-48.172834495637638</v>
          </cell>
          <cell r="AS323">
            <v>-38.399918874373533</v>
          </cell>
          <cell r="AT323">
            <v>-20.250196743822386</v>
          </cell>
          <cell r="AU323">
            <v>-32.956342619683682</v>
          </cell>
          <cell r="AV323">
            <v>-34.997482161195521</v>
          </cell>
          <cell r="AW323">
            <v>-86.77144151718926</v>
          </cell>
          <cell r="AX323">
            <v>-34.964248761152774</v>
          </cell>
          <cell r="AY323">
            <v>41.517758558010811</v>
          </cell>
          <cell r="AZ323">
            <v>-41.285317951694125</v>
          </cell>
          <cell r="BA323">
            <v>22.870702329801272</v>
          </cell>
          <cell r="BB323">
            <v>8.0714566455571415</v>
          </cell>
          <cell r="BC323">
            <v>-26.37634998867388</v>
          </cell>
          <cell r="BD323">
            <v>-38.542330365341535</v>
          </cell>
          <cell r="BE323">
            <v>-37.173186649463716</v>
          </cell>
          <cell r="BF323">
            <v>-42.096116660788738</v>
          </cell>
          <cell r="BG323">
            <v>-26.318971624012697</v>
          </cell>
          <cell r="BH323">
            <v>-37.6355397117282</v>
          </cell>
          <cell r="BI323">
            <v>-40.490384182176356</v>
          </cell>
          <cell r="BJ323">
            <v>-40.010348558667246</v>
          </cell>
          <cell r="BK323">
            <v>-30.650718215645583</v>
          </cell>
          <cell r="BL323">
            <v>11.347215104480682</v>
          </cell>
          <cell r="CP323">
            <v>-8.089668726723847</v>
          </cell>
          <cell r="CQ323">
            <v>-26.652382137676643</v>
          </cell>
          <cell r="CR323">
            <v>-4.9118551098345407</v>
          </cell>
          <cell r="CS323">
            <v>-4.6392784318346791</v>
          </cell>
          <cell r="CT323">
            <v>17.567374214718697</v>
          </cell>
          <cell r="CU323">
            <v>-17.614533392839128</v>
          </cell>
          <cell r="CV323">
            <v>-22.118300956179986</v>
          </cell>
          <cell r="CW323">
            <v>-11.312114276121655</v>
          </cell>
          <cell r="CX323">
            <v>15.458780407994471</v>
          </cell>
          <cell r="CY323">
            <v>33.756971677289357</v>
          </cell>
          <cell r="CZ323">
            <v>5.2961345641921103</v>
          </cell>
          <cell r="DA323">
            <v>40.818490518053537</v>
          </cell>
          <cell r="DB323">
            <v>15.923690731943598</v>
          </cell>
          <cell r="DC323">
            <v>19.273232569501676</v>
          </cell>
          <cell r="DD323">
            <v>-40.277076520438229</v>
          </cell>
          <cell r="DE323">
            <v>13.887934630343679</v>
          </cell>
          <cell r="DF323">
            <v>7.8657401708340622</v>
          </cell>
          <cell r="DG323">
            <v>0.63682007472612945</v>
          </cell>
          <cell r="DH323">
            <v>-18.90112052628924</v>
          </cell>
          <cell r="DI323">
            <v>25.32911952062662</v>
          </cell>
          <cell r="DJ323">
            <v>14.181712333449568</v>
          </cell>
          <cell r="DK323">
            <v>-64.178304815525266</v>
          </cell>
          <cell r="DL323">
            <v>-19.068852513845755</v>
          </cell>
          <cell r="DM323">
            <v>31.633739254472243</v>
          </cell>
          <cell r="DN323">
            <v>-0.51153992394535042</v>
          </cell>
          <cell r="DO323">
            <v>-10.29218350487141</v>
          </cell>
          <cell r="DP323">
            <v>46.11714516346229</v>
          </cell>
          <cell r="DQ323">
            <v>33.836415261233661</v>
          </cell>
          <cell r="DR323">
            <v>-9.6209106067987733</v>
          </cell>
          <cell r="DS323">
            <v>42.887393459845455</v>
          </cell>
          <cell r="DT323">
            <v>-1.2661580785475017</v>
          </cell>
          <cell r="DU323">
            <v>-19.123083445189444</v>
          </cell>
          <cell r="DV323">
            <v>39.572502433864628</v>
          </cell>
          <cell r="DW323">
            <v>6.5585376398369579</v>
          </cell>
          <cell r="DX323">
            <v>-61.109902379323003</v>
          </cell>
          <cell r="DY323">
            <v>11.716121184475611</v>
          </cell>
          <cell r="DZ323">
            <v>-28.576746795038602</v>
          </cell>
          <cell r="EA323">
            <v>-6.5725259858325984</v>
          </cell>
          <cell r="EB323">
            <v>19.766784117469463</v>
          </cell>
          <cell r="EC323">
            <v>10.982860552352587</v>
          </cell>
          <cell r="ED323">
            <v>19.469865866869924</v>
          </cell>
          <cell r="EE323">
            <v>22.087144516684937</v>
          </cell>
          <cell r="EF323">
            <v>-41.546028392408516</v>
          </cell>
          <cell r="EG323">
            <v>-9.393039400023401</v>
          </cell>
          <cell r="EH323">
            <v>63.789664661594813</v>
          </cell>
          <cell r="EI323">
            <v>31.951379842999138</v>
          </cell>
          <cell r="EJ323">
            <v>33.651968370150094</v>
          </cell>
          <cell r="EK323">
            <v>3.6294257015454381</v>
          </cell>
          <cell r="EL323">
            <v>9.4692434244693668</v>
          </cell>
          <cell r="EM323">
            <v>-15.879801758096821</v>
          </cell>
          <cell r="EN323">
            <v>-25.774494508412804</v>
          </cell>
          <cell r="EO323">
            <v>18.917755358668373</v>
          </cell>
          <cell r="EP323">
            <v>15.975383074670811</v>
          </cell>
          <cell r="EQ323">
            <v>-39.080450291500512</v>
          </cell>
          <cell r="ER323">
            <v>39.161384710022567</v>
          </cell>
          <cell r="ES323">
            <v>-14.328995589967757</v>
          </cell>
          <cell r="ET323">
            <v>8.1384886927857494</v>
          </cell>
          <cell r="EU323">
            <v>8.1765419995705706</v>
          </cell>
          <cell r="EV323">
            <v>22.987893592631099</v>
          </cell>
          <cell r="EW323">
            <v>16.301722584609177</v>
          </cell>
          <cell r="EX323">
            <v>55.469574496991505</v>
          </cell>
          <cell r="EY323">
            <v>-40.627947954841801</v>
          </cell>
          <cell r="EZ323">
            <v>21.248831689958475</v>
          </cell>
        </row>
        <row r="324">
          <cell r="B324">
            <v>6.7323425237994279</v>
          </cell>
          <cell r="C324">
            <v>2.0660697344527712</v>
          </cell>
          <cell r="D324">
            <v>1.2983032231100533</v>
          </cell>
          <cell r="E324">
            <v>28.948277935415728</v>
          </cell>
          <cell r="F324">
            <v>-16.452879686380811</v>
          </cell>
          <cell r="G324">
            <v>-19.203137958736509</v>
          </cell>
          <cell r="H324">
            <v>-1.2320991416423128</v>
          </cell>
          <cell r="I324">
            <v>-12.649536558217267</v>
          </cell>
          <cell r="J324">
            <v>-11.443230985128153</v>
          </cell>
          <cell r="K324">
            <v>-4.3855650911372006</v>
          </cell>
          <cell r="L324">
            <v>-36.578547338103157</v>
          </cell>
          <cell r="M324">
            <v>-25.511361302431915</v>
          </cell>
          <cell r="N324">
            <v>-38.671999161925356</v>
          </cell>
          <cell r="O324">
            <v>-34.904362641572448</v>
          </cell>
          <cell r="P324">
            <v>-0.70613843954862876</v>
          </cell>
          <cell r="Q324">
            <v>-5.6307980653270064</v>
          </cell>
          <cell r="R324">
            <v>-26.541735882880992</v>
          </cell>
          <cell r="S324">
            <v>-21.591755418731097</v>
          </cell>
          <cell r="T324">
            <v>21.227954658653914</v>
          </cell>
          <cell r="U324">
            <v>-24.510849088011689</v>
          </cell>
          <cell r="V324">
            <v>-25.257430713854106</v>
          </cell>
          <cell r="W324">
            <v>42.558284049770435</v>
          </cell>
          <cell r="X324">
            <v>-18.353894099353315</v>
          </cell>
          <cell r="Y324">
            <v>-17.919116319497331</v>
          </cell>
          <cell r="Z324">
            <v>33.440401447235658</v>
          </cell>
          <cell r="AA324">
            <v>39.526408983579827</v>
          </cell>
          <cell r="AB324">
            <v>-11.102472908337928</v>
          </cell>
          <cell r="AC324">
            <v>-34.794048847530036</v>
          </cell>
          <cell r="AD324">
            <v>-24.20833461446464</v>
          </cell>
          <cell r="AE324">
            <v>-46.500922445047365</v>
          </cell>
          <cell r="AF324">
            <v>-50.49825006511724</v>
          </cell>
          <cell r="AG324">
            <v>-42.79831583515552</v>
          </cell>
          <cell r="AH324">
            <v>-17.636049702950238</v>
          </cell>
          <cell r="AI324">
            <v>-32.184151128491422</v>
          </cell>
          <cell r="AJ324">
            <v>-6.8152605463838913</v>
          </cell>
          <cell r="AK324">
            <v>73.26493938366329</v>
          </cell>
          <cell r="AL324">
            <v>27.489991115202717</v>
          </cell>
          <cell r="AM324">
            <v>7.4709593055913865</v>
          </cell>
          <cell r="AN324">
            <v>-22.486054229453135</v>
          </cell>
          <cell r="AO324">
            <v>11.282056497500802</v>
          </cell>
          <cell r="AP324">
            <v>-24.599774800733663</v>
          </cell>
          <cell r="AQ324">
            <v>-15.009627431680272</v>
          </cell>
          <cell r="AR324">
            <v>5.407133078330645</v>
          </cell>
          <cell r="AS324">
            <v>-21.374505206597448</v>
          </cell>
          <cell r="AT324">
            <v>-79.936551484661621</v>
          </cell>
          <cell r="AU324">
            <v>-43.903428538019106</v>
          </cell>
          <cell r="AV324">
            <v>-38.127336463278624</v>
          </cell>
          <cell r="AW324">
            <v>-13.691187503576714</v>
          </cell>
          <cell r="AX324">
            <v>-53.334259307260687</v>
          </cell>
          <cell r="AY324">
            <v>37.577534973647744</v>
          </cell>
          <cell r="AZ324">
            <v>-32.419205917291805</v>
          </cell>
          <cell r="BA324">
            <v>22.796187194147045</v>
          </cell>
          <cell r="BB324">
            <v>2.2622891827503553</v>
          </cell>
          <cell r="BC324">
            <v>-31.105056264402364</v>
          </cell>
          <cell r="BD324">
            <v>-29.516581768458977</v>
          </cell>
          <cell r="BE324">
            <v>-29.104597640679344</v>
          </cell>
          <cell r="BF324">
            <v>-10.381840935403641</v>
          </cell>
          <cell r="BG324">
            <v>-0.21885063117437387</v>
          </cell>
          <cell r="BH324">
            <v>-62.002827013497814</v>
          </cell>
          <cell r="BI324">
            <v>-29.302400873173912</v>
          </cell>
          <cell r="BJ324">
            <v>-22.324052571055706</v>
          </cell>
          <cell r="BK324">
            <v>-29.929597414525585</v>
          </cell>
          <cell r="BL324">
            <v>9.6378931184835022</v>
          </cell>
          <cell r="CP324">
            <v>13.437273522918215</v>
          </cell>
          <cell r="CQ324">
            <v>-16.848748542650362</v>
          </cell>
          <cell r="CR324">
            <v>7.6009290359283534</v>
          </cell>
          <cell r="CS324">
            <v>24.265538994171926</v>
          </cell>
          <cell r="CT324">
            <v>6.9098386836367087</v>
          </cell>
          <cell r="CU324">
            <v>-31.299550523710998</v>
          </cell>
          <cell r="CV324">
            <v>-28.02633445037425</v>
          </cell>
          <cell r="CW324">
            <v>-0.5677391188868004</v>
          </cell>
          <cell r="CX324">
            <v>24.368736548519458</v>
          </cell>
          <cell r="CY324">
            <v>32.093918669330094</v>
          </cell>
          <cell r="CZ324">
            <v>9.7007878520146562</v>
          </cell>
          <cell r="DA324">
            <v>15.229267777030639</v>
          </cell>
          <cell r="DB324">
            <v>16.713626263559615</v>
          </cell>
          <cell r="DC324">
            <v>-0.2730177188863081</v>
          </cell>
          <cell r="DD324">
            <v>-17.486943952536944</v>
          </cell>
          <cell r="DE324">
            <v>-24.056026868744723</v>
          </cell>
          <cell r="DF324">
            <v>-13.696745021109653</v>
          </cell>
          <cell r="DG324">
            <v>-5.3924023690801262</v>
          </cell>
          <cell r="DH324">
            <v>-6.4290835978768222</v>
          </cell>
          <cell r="DI324">
            <v>15.006688897709767</v>
          </cell>
          <cell r="DJ324">
            <v>33.766467732646511</v>
          </cell>
          <cell r="DK324">
            <v>-22.001233266580272</v>
          </cell>
          <cell r="DL324">
            <v>1.6659264691118407</v>
          </cell>
          <cell r="DM324">
            <v>39.265535263066766</v>
          </cell>
          <cell r="DN324">
            <v>2.7674232301411426</v>
          </cell>
          <cell r="DO324">
            <v>8.5865385753772241</v>
          </cell>
          <cell r="DP324">
            <v>1.3547960018800822</v>
          </cell>
          <cell r="DQ324">
            <v>38.798453646760692</v>
          </cell>
          <cell r="DR324">
            <v>16.814759808960801</v>
          </cell>
          <cell r="DS324">
            <v>30.799954264385129</v>
          </cell>
          <cell r="DT324">
            <v>-27.975628673928679</v>
          </cell>
          <cell r="DU324">
            <v>-4.7364452624064803</v>
          </cell>
          <cell r="DV324">
            <v>38.050954465753648</v>
          </cell>
          <cell r="DW324">
            <v>-22.2787553684146</v>
          </cell>
          <cell r="DX324">
            <v>21.104892884172312</v>
          </cell>
          <cell r="DY324">
            <v>-4.503288098224818</v>
          </cell>
          <cell r="DZ324">
            <v>60.466861709395715</v>
          </cell>
          <cell r="EA324">
            <v>23.868505833922391</v>
          </cell>
          <cell r="EB324">
            <v>20.745373893592916</v>
          </cell>
          <cell r="EC324">
            <v>40.657573013980624</v>
          </cell>
          <cell r="ED324">
            <v>7.8838258022763856</v>
          </cell>
          <cell r="EE324">
            <v>6.6041803969737911</v>
          </cell>
          <cell r="EF324">
            <v>-87.954546219155418</v>
          </cell>
          <cell r="EG324">
            <v>-35.432890222686353</v>
          </cell>
          <cell r="EH324">
            <v>52.778392097807831</v>
          </cell>
          <cell r="EI324">
            <v>57.552303134482855</v>
          </cell>
          <cell r="EJ324">
            <v>29.527529325505206</v>
          </cell>
          <cell r="EK324">
            <v>-3.752434999790383</v>
          </cell>
          <cell r="EL324">
            <v>-26.877481451341644</v>
          </cell>
          <cell r="EM324">
            <v>17.560981301785379</v>
          </cell>
          <cell r="EN324">
            <v>-48.608466058308736</v>
          </cell>
          <cell r="EO324">
            <v>28.796494884576088</v>
          </cell>
          <cell r="EP324">
            <v>-25.98372582295179</v>
          </cell>
          <cell r="EQ324">
            <v>8.1645577404819463</v>
          </cell>
          <cell r="ER324">
            <v>36.401874949672944</v>
          </cell>
          <cell r="ES324">
            <v>1.15875060612629</v>
          </cell>
          <cell r="ET324">
            <v>9.6808949220948168</v>
          </cell>
          <cell r="EU324">
            <v>3.8578474951515558</v>
          </cell>
          <cell r="EV324">
            <v>15.932743804162886</v>
          </cell>
          <cell r="EW324">
            <v>29.251210277491062</v>
          </cell>
          <cell r="EX324">
            <v>37.922667618313326</v>
          </cell>
          <cell r="EY324">
            <v>-49.84449053453104</v>
          </cell>
          <cell r="EZ324">
            <v>87.84242062068536</v>
          </cell>
        </row>
        <row r="325">
          <cell r="B325">
            <v>12.157193300639769</v>
          </cell>
          <cell r="C325">
            <v>-25.576822881313966</v>
          </cell>
          <cell r="D325">
            <v>38.501124008511262</v>
          </cell>
          <cell r="E325">
            <v>17.888188904109164</v>
          </cell>
          <cell r="F325">
            <v>-32.884740909956562</v>
          </cell>
          <cell r="G325">
            <v>-21.748444235159596</v>
          </cell>
          <cell r="H325">
            <v>8.849578770284559</v>
          </cell>
          <cell r="I325">
            <v>-27.874731286282241</v>
          </cell>
          <cell r="J325">
            <v>-28.707087392254358</v>
          </cell>
          <cell r="K325">
            <v>-27.848301868929912</v>
          </cell>
          <cell r="L325">
            <v>-22.677766903387159</v>
          </cell>
          <cell r="M325">
            <v>2.8560808259333799</v>
          </cell>
          <cell r="N325">
            <v>-13.717858206437453</v>
          </cell>
          <cell r="O325">
            <v>-29.899329335877724</v>
          </cell>
          <cell r="P325">
            <v>-16.15163019925842</v>
          </cell>
          <cell r="Q325">
            <v>16.354320098869035</v>
          </cell>
          <cell r="R325">
            <v>-15.483241348401949</v>
          </cell>
          <cell r="S325">
            <v>-30.602843444897871</v>
          </cell>
          <cell r="T325">
            <v>-1.9690826070846406</v>
          </cell>
          <cell r="U325">
            <v>-46.200711738328714</v>
          </cell>
          <cell r="V325">
            <v>-64.620564702850388</v>
          </cell>
          <cell r="W325">
            <v>38.302858638751154</v>
          </cell>
          <cell r="X325">
            <v>-21.218390958768552</v>
          </cell>
          <cell r="Y325">
            <v>-12.466490317555266</v>
          </cell>
          <cell r="Z325">
            <v>32.899239670036252</v>
          </cell>
          <cell r="AA325">
            <v>10.957375254482731</v>
          </cell>
          <cell r="AB325">
            <v>2.7043626131455323</v>
          </cell>
          <cell r="AC325">
            <v>-20.420650376093349</v>
          </cell>
          <cell r="AD325">
            <v>4.7118239961703736</v>
          </cell>
          <cell r="AE325">
            <v>-45.532253624403552</v>
          </cell>
          <cell r="AF325">
            <v>-52.692130367049366</v>
          </cell>
          <cell r="AG325">
            <v>-51.44246195639618</v>
          </cell>
          <cell r="AH325">
            <v>-26.7143336589168</v>
          </cell>
          <cell r="AI325">
            <v>-56.802771963032676</v>
          </cell>
          <cell r="AJ325">
            <v>-8.3056652606983707</v>
          </cell>
          <cell r="AK325">
            <v>3.3738501550907216</v>
          </cell>
          <cell r="AL325">
            <v>25.05285744689753</v>
          </cell>
          <cell r="AM325">
            <v>9.2082558436442987</v>
          </cell>
          <cell r="AN325">
            <v>-14.692430143810704</v>
          </cell>
          <cell r="AO325">
            <v>-11.580263130768932</v>
          </cell>
          <cell r="AP325">
            <v>-33.057715074091433</v>
          </cell>
          <cell r="AQ325">
            <v>-45.935672021756375</v>
          </cell>
          <cell r="AR325">
            <v>-33.596165141166551</v>
          </cell>
          <cell r="AS325">
            <v>-23.348694062537412</v>
          </cell>
          <cell r="AT325">
            <v>-112.66769615131551</v>
          </cell>
          <cell r="AU325">
            <v>-53.384523439631081</v>
          </cell>
          <cell r="AV325">
            <v>-47.239166943640129</v>
          </cell>
          <cell r="AW325">
            <v>41.689594258658445</v>
          </cell>
          <cell r="AX325">
            <v>-19.632396378132633</v>
          </cell>
          <cell r="AY325">
            <v>7.6456104908485507</v>
          </cell>
          <cell r="AZ325">
            <v>28.343399146536015</v>
          </cell>
          <cell r="BA325">
            <v>-4.4770284474607909</v>
          </cell>
          <cell r="BB325">
            <v>5.2643736135164483</v>
          </cell>
          <cell r="BC325">
            <v>-48.446078192633934</v>
          </cell>
          <cell r="BD325">
            <v>-34.654054322133007</v>
          </cell>
          <cell r="BE325">
            <v>-30.727822667410624</v>
          </cell>
          <cell r="BF325">
            <v>5.6507756386447632</v>
          </cell>
          <cell r="BG325">
            <v>-1.6407952064202718</v>
          </cell>
          <cell r="BH325">
            <v>-35.184667568868143</v>
          </cell>
          <cell r="BI325">
            <v>3.3260041421000213</v>
          </cell>
          <cell r="BJ325">
            <v>-18.739114657045732</v>
          </cell>
          <cell r="BK325">
            <v>-10.686070973157998</v>
          </cell>
          <cell r="BL325">
            <v>-7.7792269697819965</v>
          </cell>
          <cell r="CP325">
            <v>26.278782971317863</v>
          </cell>
          <cell r="CQ325">
            <v>-9.7215246785648386</v>
          </cell>
          <cell r="CR325">
            <v>9.0640272086066709</v>
          </cell>
          <cell r="CS325">
            <v>-5.3830325759554363</v>
          </cell>
          <cell r="CT325">
            <v>-0.53550422633116757</v>
          </cell>
          <cell r="CU325">
            <v>-18.960239840876206</v>
          </cell>
          <cell r="CV325">
            <v>-17.229489689820902</v>
          </cell>
          <cell r="CW325">
            <v>8.9777967102352321</v>
          </cell>
          <cell r="CX325">
            <v>1.2747401954074071</v>
          </cell>
          <cell r="CY325">
            <v>20.937580472039112</v>
          </cell>
          <cell r="CZ325">
            <v>8.1126612925847752</v>
          </cell>
          <cell r="DA325">
            <v>10.840086753715443</v>
          </cell>
          <cell r="DB325">
            <v>0.44140460708557372</v>
          </cell>
          <cell r="DC325">
            <v>-26.849544017331631</v>
          </cell>
          <cell r="DD325">
            <v>-9.9915425236638011</v>
          </cell>
          <cell r="DE325">
            <v>-25.258872628203843</v>
          </cell>
          <cell r="DF325">
            <v>-0.83208139650290569</v>
          </cell>
          <cell r="DG325">
            <v>18.887339823118083</v>
          </cell>
          <cell r="DH325">
            <v>17.920926447325211</v>
          </cell>
          <cell r="DI325">
            <v>17.032933054410954</v>
          </cell>
          <cell r="DJ325">
            <v>24.991893532726387</v>
          </cell>
          <cell r="DK325">
            <v>-0.36816807959655318</v>
          </cell>
          <cell r="DL325">
            <v>10.308686620993946</v>
          </cell>
          <cell r="DM325">
            <v>12.495920121300124</v>
          </cell>
          <cell r="DN325">
            <v>12.242446984167039</v>
          </cell>
          <cell r="DO325">
            <v>15.222223837073766</v>
          </cell>
          <cell r="DP325">
            <v>10.269118500537431</v>
          </cell>
          <cell r="DQ325">
            <v>6.5887710083485871</v>
          </cell>
          <cell r="DR325">
            <v>27.335069134640332</v>
          </cell>
          <cell r="DS325">
            <v>4.2569008580617478</v>
          </cell>
          <cell r="DT325">
            <v>21.902397592804512</v>
          </cell>
          <cell r="DU325">
            <v>-7.8391100511877765</v>
          </cell>
          <cell r="DV325">
            <v>35.688634380932399</v>
          </cell>
          <cell r="DW325">
            <v>-29.721006301863866</v>
          </cell>
          <cell r="DX325">
            <v>132.43826005652511</v>
          </cell>
          <cell r="DY325">
            <v>-10.409472763903153</v>
          </cell>
          <cell r="DZ325">
            <v>58.328906620573328</v>
          </cell>
          <cell r="EA325">
            <v>38.176523818615706</v>
          </cell>
          <cell r="EB325">
            <v>-8.1735526425474418</v>
          </cell>
          <cell r="EC325">
            <v>-3.6141473468919827E-2</v>
          </cell>
          <cell r="ED325">
            <v>-21.307779328867984</v>
          </cell>
          <cell r="EE325">
            <v>24.955644570179235</v>
          </cell>
          <cell r="EF325">
            <v>-70.687937793351011</v>
          </cell>
          <cell r="EG325">
            <v>-40.450915035893118</v>
          </cell>
          <cell r="EH325">
            <v>15.108949759125325</v>
          </cell>
          <cell r="EI325">
            <v>6.7388414676203539</v>
          </cell>
          <cell r="EJ325">
            <v>16.866895005919297</v>
          </cell>
          <cell r="EK325">
            <v>-33.66702640088269</v>
          </cell>
          <cell r="EL325">
            <v>-36.655793590570376</v>
          </cell>
          <cell r="EM325">
            <v>17.145543724322437</v>
          </cell>
          <cell r="EN325">
            <v>-24.495217387909591</v>
          </cell>
          <cell r="EO325">
            <v>44.434738692363069</v>
          </cell>
          <cell r="EP325">
            <v>-21.192026238458702</v>
          </cell>
          <cell r="EQ325">
            <v>-1.2973938125514941</v>
          </cell>
          <cell r="ER325">
            <v>20.137075785056979</v>
          </cell>
          <cell r="ES325">
            <v>26.928738660994114</v>
          </cell>
          <cell r="ET325">
            <v>20.326272998500329</v>
          </cell>
          <cell r="EU325">
            <v>26.118510435235365</v>
          </cell>
          <cell r="EV325">
            <v>0.22989482801636862</v>
          </cell>
          <cell r="EW325">
            <v>38.731272888973905</v>
          </cell>
          <cell r="EX325">
            <v>6.8626122995396628</v>
          </cell>
          <cell r="EY325">
            <v>13.580882805707756</v>
          </cell>
          <cell r="EZ325">
            <v>52.006534583985797</v>
          </cell>
        </row>
        <row r="326">
          <cell r="B326">
            <v>-6.3103401754433959</v>
          </cell>
          <cell r="C326">
            <v>-13.773521282493366</v>
          </cell>
          <cell r="D326">
            <v>40.756071393768266</v>
          </cell>
          <cell r="E326">
            <v>-8.4127286863142121</v>
          </cell>
          <cell r="F326">
            <v>-19.93081804981955</v>
          </cell>
          <cell r="G326">
            <v>13.503840929957633</v>
          </cell>
          <cell r="H326">
            <v>1.6077477218606973</v>
          </cell>
          <cell r="I326">
            <v>-17.063907470465647</v>
          </cell>
          <cell r="J326">
            <v>-22.494103459981684</v>
          </cell>
          <cell r="K326">
            <v>-27.27420823090009</v>
          </cell>
          <cell r="L326">
            <v>2.8382602506339207</v>
          </cell>
          <cell r="M326">
            <v>7.4449896463857703</v>
          </cell>
          <cell r="N326">
            <v>-35.171103859737357</v>
          </cell>
          <cell r="O326">
            <v>19.14456099627489</v>
          </cell>
          <cell r="P326">
            <v>-13.942617153361081</v>
          </cell>
          <cell r="Q326">
            <v>9.5372632544001945</v>
          </cell>
          <cell r="R326">
            <v>-12.343619754951066</v>
          </cell>
          <cell r="S326">
            <v>-23.399016072785187</v>
          </cell>
          <cell r="T326">
            <v>13.060950027235393</v>
          </cell>
          <cell r="U326">
            <v>7.1167576173799745</v>
          </cell>
          <cell r="V326">
            <v>-5.3844456846940858</v>
          </cell>
          <cell r="W326">
            <v>29.46630583681603</v>
          </cell>
          <cell r="X326">
            <v>-11.118342362947313</v>
          </cell>
          <cell r="Y326">
            <v>-14.617750938436714</v>
          </cell>
          <cell r="Z326">
            <v>22.767601180926437</v>
          </cell>
          <cell r="AA326">
            <v>1.8101710519264094</v>
          </cell>
          <cell r="AB326">
            <v>19.566604481034805</v>
          </cell>
          <cell r="AC326">
            <v>-12.294099391556433</v>
          </cell>
          <cell r="AD326">
            <v>27.273767763287765</v>
          </cell>
          <cell r="AE326">
            <v>-31.609523465141532</v>
          </cell>
          <cell r="AF326">
            <v>-33.458156036539719</v>
          </cell>
          <cell r="AG326">
            <v>-27.300489583555148</v>
          </cell>
          <cell r="AH326">
            <v>-22.202153912110258</v>
          </cell>
          <cell r="AI326">
            <v>-59.020609119110532</v>
          </cell>
          <cell r="AJ326">
            <v>5.668604514428278</v>
          </cell>
          <cell r="AK326">
            <v>-7.644128192234092</v>
          </cell>
          <cell r="AL326">
            <v>-12.151080849430437</v>
          </cell>
          <cell r="AM326">
            <v>46.461472448517718</v>
          </cell>
          <cell r="AN326">
            <v>-16.250690547652724</v>
          </cell>
          <cell r="AO326">
            <v>8.6515536274984104</v>
          </cell>
          <cell r="AP326">
            <v>-67.399656549995896</v>
          </cell>
          <cell r="AQ326">
            <v>-25.771582855971147</v>
          </cell>
          <cell r="AR326">
            <v>-36.472637684802493</v>
          </cell>
          <cell r="AS326">
            <v>-57.729502580422391</v>
          </cell>
          <cell r="AT326">
            <v>-76.992873367438023</v>
          </cell>
          <cell r="AU326">
            <v>-58.599601013053224</v>
          </cell>
          <cell r="AV326">
            <v>-46.636976739920961</v>
          </cell>
          <cell r="AW326">
            <v>18.932400130553624</v>
          </cell>
          <cell r="AX326">
            <v>35.08575474547095</v>
          </cell>
          <cell r="AY326">
            <v>3.0798137543210906</v>
          </cell>
          <cell r="AZ326">
            <v>33.995179480051007</v>
          </cell>
          <cell r="BA326">
            <v>3.8847241387538975</v>
          </cell>
          <cell r="BB326">
            <v>19.690496533067694</v>
          </cell>
          <cell r="BC326">
            <v>-55.895958799633831</v>
          </cell>
          <cell r="BD326">
            <v>-42.825398700160918</v>
          </cell>
          <cell r="BE326">
            <v>-30.01950120032631</v>
          </cell>
          <cell r="BF326">
            <v>-21.643847815689387</v>
          </cell>
          <cell r="BG326">
            <v>-29.045731383179824</v>
          </cell>
          <cell r="BH326">
            <v>33.528958033811442</v>
          </cell>
          <cell r="BI326">
            <v>-32.114075100033659</v>
          </cell>
          <cell r="BJ326">
            <v>-40.00632276556815</v>
          </cell>
          <cell r="BK326">
            <v>-11.56185011229285</v>
          </cell>
          <cell r="BL326">
            <v>-10.279012048572909</v>
          </cell>
          <cell r="CP326">
            <v>33.300418009984618</v>
          </cell>
          <cell r="CQ326">
            <v>-13.954199115524107</v>
          </cell>
          <cell r="CR326">
            <v>10.275471114185692</v>
          </cell>
          <cell r="CS326">
            <v>-42.163429069863817</v>
          </cell>
          <cell r="CT326">
            <v>-1.740105605810875</v>
          </cell>
          <cell r="CU326">
            <v>2.1805444666071185</v>
          </cell>
          <cell r="CV326">
            <v>-21.963358181115353</v>
          </cell>
          <cell r="CW326">
            <v>12.89427260993445</v>
          </cell>
          <cell r="CX326">
            <v>-20.15997949118352</v>
          </cell>
          <cell r="CY326">
            <v>4.8714412468896064</v>
          </cell>
          <cell r="CZ326">
            <v>24.758439533278722</v>
          </cell>
          <cell r="DA326">
            <v>18.280798195305735</v>
          </cell>
          <cell r="DB326">
            <v>22.843413731839895</v>
          </cell>
          <cell r="DC326">
            <v>-16.262236967255802</v>
          </cell>
          <cell r="DD326">
            <v>15.936885358631574</v>
          </cell>
          <cell r="DE326">
            <v>13.527892028895739</v>
          </cell>
          <cell r="DF326">
            <v>5.1513701981384878</v>
          </cell>
          <cell r="DG326">
            <v>24.113369619808044</v>
          </cell>
          <cell r="DH326">
            <v>-9.9994656789715037</v>
          </cell>
          <cell r="DI326">
            <v>34.967594370548795</v>
          </cell>
          <cell r="DJ326">
            <v>2.5773418900176743</v>
          </cell>
          <cell r="DK326">
            <v>-12.302534647463393</v>
          </cell>
          <cell r="DL326">
            <v>-8.0296071422441688</v>
          </cell>
          <cell r="DM326">
            <v>-9.3118165607128169</v>
          </cell>
          <cell r="DN326">
            <v>2.3204008218825738</v>
          </cell>
          <cell r="DO326">
            <v>16.393074879363844</v>
          </cell>
          <cell r="DP326">
            <v>-6.8916243953654757</v>
          </cell>
          <cell r="DQ326">
            <v>9.5299832525668435</v>
          </cell>
          <cell r="DR326">
            <v>26.929328831829718</v>
          </cell>
          <cell r="DS326">
            <v>-24.23485060090924</v>
          </cell>
          <cell r="DT326">
            <v>21.350020364906872</v>
          </cell>
          <cell r="DU326">
            <v>-0.79594499866587842</v>
          </cell>
          <cell r="DV326">
            <v>6.2842381352053307</v>
          </cell>
          <cell r="DW326">
            <v>19.864817901009111</v>
          </cell>
          <cell r="DX326">
            <v>100.84567494634854</v>
          </cell>
          <cell r="DY326">
            <v>38.373816854829514</v>
          </cell>
          <cell r="DZ326">
            <v>-2.0038842546036051E-2</v>
          </cell>
          <cell r="EA326">
            <v>2.8635678757919436</v>
          </cell>
          <cell r="EB326">
            <v>12.10561423577305</v>
          </cell>
          <cell r="EC326">
            <v>-13.336198970168834</v>
          </cell>
          <cell r="ED326">
            <v>-15.398707379456939</v>
          </cell>
          <cell r="EE326">
            <v>10.118461471587677</v>
          </cell>
          <cell r="EF326">
            <v>3.6777948388470385</v>
          </cell>
          <cell r="EG326">
            <v>-69.605989614156087</v>
          </cell>
          <cell r="EH326">
            <v>14.00738964573819</v>
          </cell>
          <cell r="EI326">
            <v>-28.384611939809403</v>
          </cell>
          <cell r="EJ326">
            <v>-47.28354680073241</v>
          </cell>
          <cell r="EK326">
            <v>-23.280403637374384</v>
          </cell>
          <cell r="EL326">
            <v>-6.2986061545857375</v>
          </cell>
          <cell r="EM326">
            <v>21.541329561190604</v>
          </cell>
          <cell r="EN326">
            <v>50.493958498152061</v>
          </cell>
          <cell r="EO326">
            <v>25.071923264949465</v>
          </cell>
          <cell r="EP326">
            <v>-5.0758789773207766</v>
          </cell>
          <cell r="EQ326">
            <v>-13.066328564637278</v>
          </cell>
          <cell r="ER326">
            <v>-4.7389107500917742</v>
          </cell>
          <cell r="ES326">
            <v>20.840745606375805</v>
          </cell>
          <cell r="ET326">
            <v>7.6434538996524335</v>
          </cell>
          <cell r="EU326">
            <v>10.57625657769062</v>
          </cell>
          <cell r="EV326">
            <v>-0.40622862004892468</v>
          </cell>
          <cell r="EW326">
            <v>48.188710262572968</v>
          </cell>
          <cell r="EX326">
            <v>21.514642648440663</v>
          </cell>
          <cell r="EY326">
            <v>17.949870004841099</v>
          </cell>
          <cell r="EZ326">
            <v>32.204628687874617</v>
          </cell>
        </row>
        <row r="327">
          <cell r="B327">
            <v>-36.702461115549795</v>
          </cell>
          <cell r="C327">
            <v>-29.353767639243564</v>
          </cell>
          <cell r="D327">
            <v>3.2648129746521324</v>
          </cell>
          <cell r="E327">
            <v>-45.206298562289817</v>
          </cell>
          <cell r="F327">
            <v>-17.725893531760146</v>
          </cell>
          <cell r="G327">
            <v>-6.2919860439129742</v>
          </cell>
          <cell r="H327">
            <v>-24.216680754473821</v>
          </cell>
          <cell r="I327">
            <v>-22.04660076507912</v>
          </cell>
          <cell r="J327">
            <v>-22.782593685506388</v>
          </cell>
          <cell r="K327">
            <v>-12.7452406476195</v>
          </cell>
          <cell r="L327">
            <v>5.6459565225586683</v>
          </cell>
          <cell r="M327">
            <v>19.280301563353632</v>
          </cell>
          <cell r="N327">
            <v>-45.490484573928647</v>
          </cell>
          <cell r="O327">
            <v>7.4262881162840664</v>
          </cell>
          <cell r="P327">
            <v>-7.7520601429343312</v>
          </cell>
          <cell r="Q327">
            <v>2.6478670909642545</v>
          </cell>
          <cell r="R327">
            <v>-15.908198303668026</v>
          </cell>
          <cell r="S327">
            <v>-16.52255199871674</v>
          </cell>
          <cell r="T327">
            <v>10.626298943980231</v>
          </cell>
          <cell r="U327">
            <v>16.819810645869811</v>
          </cell>
          <cell r="V327">
            <v>48.962822497070292</v>
          </cell>
          <cell r="W327">
            <v>22.192745960869761</v>
          </cell>
          <cell r="X327">
            <v>-49.947598093555087</v>
          </cell>
          <cell r="Y327">
            <v>-14.595218653872495</v>
          </cell>
          <cell r="Z327">
            <v>52.475936800284344</v>
          </cell>
          <cell r="AA327">
            <v>43.106135697934278</v>
          </cell>
          <cell r="AB327">
            <v>10.200930500021473</v>
          </cell>
          <cell r="AC327">
            <v>2.0890384199836385</v>
          </cell>
          <cell r="AD327">
            <v>2.1686888454104221</v>
          </cell>
          <cell r="AE327">
            <v>-39.851842350017968</v>
          </cell>
          <cell r="AF327">
            <v>-34.899174148630841</v>
          </cell>
          <cell r="AG327">
            <v>-31.054692264914038</v>
          </cell>
          <cell r="AH327">
            <v>-25.534482826127736</v>
          </cell>
          <cell r="AI327">
            <v>-57.209828035820813</v>
          </cell>
          <cell r="AJ327">
            <v>12.046524258012971</v>
          </cell>
          <cell r="AK327">
            <v>-35.996371798574671</v>
          </cell>
          <cell r="AL327">
            <v>-18.211967877982445</v>
          </cell>
          <cell r="AM327">
            <v>-4.6576709380939398</v>
          </cell>
          <cell r="AN327">
            <v>9.7412888477768504</v>
          </cell>
          <cell r="AO327">
            <v>7.9122232916306938</v>
          </cell>
          <cell r="AP327">
            <v>-92.038104390543936</v>
          </cell>
          <cell r="AQ327">
            <v>-18.079995523489064</v>
          </cell>
          <cell r="AR327">
            <v>-27.969346372473932</v>
          </cell>
          <cell r="AS327">
            <v>-71.690437312936893</v>
          </cell>
          <cell r="AT327">
            <v>-66.248425170614112</v>
          </cell>
          <cell r="AU327">
            <v>-58.733966572597396</v>
          </cell>
          <cell r="AV327">
            <v>-7.3835917696345028</v>
          </cell>
          <cell r="AW327">
            <v>-49.341688933944013</v>
          </cell>
          <cell r="AX327">
            <v>57.514757817305757</v>
          </cell>
          <cell r="AY327">
            <v>57.500988804698352</v>
          </cell>
          <cell r="AZ327">
            <v>40.17337262673788</v>
          </cell>
          <cell r="BA327">
            <v>-12.597649472305163</v>
          </cell>
          <cell r="BB327">
            <v>-10.651752819847484</v>
          </cell>
          <cell r="BC327">
            <v>-55.392493570405222</v>
          </cell>
          <cell r="BD327">
            <v>-66.963328132954686</v>
          </cell>
          <cell r="BE327">
            <v>-53.052646581345819</v>
          </cell>
          <cell r="BF327">
            <v>-37.850714498346335</v>
          </cell>
          <cell r="BG327">
            <v>-31.680504012517993</v>
          </cell>
          <cell r="BH327">
            <v>12.824134869943197</v>
          </cell>
          <cell r="BI327">
            <v>-44.062300770964775</v>
          </cell>
          <cell r="BJ327">
            <v>-33.762012636265055</v>
          </cell>
          <cell r="BK327">
            <v>-21.278516778959521</v>
          </cell>
          <cell r="BL327">
            <v>27.143993569432872</v>
          </cell>
          <cell r="CP327">
            <v>-4.4136501295697208</v>
          </cell>
          <cell r="CQ327">
            <v>-11.728842322328921</v>
          </cell>
          <cell r="CR327">
            <v>-8.6612839765251906</v>
          </cell>
          <cell r="CS327">
            <v>-4.0305547320098842</v>
          </cell>
          <cell r="CT327">
            <v>-15.243076383746891</v>
          </cell>
          <cell r="CU327">
            <v>0.54529579985466559</v>
          </cell>
          <cell r="CV327">
            <v>-10.961801002232242</v>
          </cell>
          <cell r="CW327">
            <v>-1.2931601268133459</v>
          </cell>
          <cell r="CX327">
            <v>-9.6845062316823682</v>
          </cell>
          <cell r="CY327">
            <v>-6.2069626629625994</v>
          </cell>
          <cell r="CZ327">
            <v>19.154173441474267</v>
          </cell>
          <cell r="DA327">
            <v>4.852019372751931</v>
          </cell>
          <cell r="DB327">
            <v>27.993568346144713</v>
          </cell>
          <cell r="DC327">
            <v>-15.884141325060984</v>
          </cell>
          <cell r="DD327">
            <v>15.762149466194835</v>
          </cell>
          <cell r="DE327">
            <v>6.8471417748360057</v>
          </cell>
          <cell r="DF327">
            <v>-3.5301591421985004</v>
          </cell>
          <cell r="DG327">
            <v>-8.4286321051649615</v>
          </cell>
          <cell r="DH327">
            <v>-19.255501171141354</v>
          </cell>
          <cell r="DI327">
            <v>33.246425793090673</v>
          </cell>
          <cell r="DJ327">
            <v>-10.147895552259472</v>
          </cell>
          <cell r="DK327">
            <v>3.2378850625278242</v>
          </cell>
          <cell r="DL327">
            <v>-4.7815402562783156</v>
          </cell>
          <cell r="DM327">
            <v>11.081270222435013</v>
          </cell>
          <cell r="DN327">
            <v>-17.568268393162992</v>
          </cell>
          <cell r="DO327">
            <v>30.689305282965456</v>
          </cell>
          <cell r="DP327">
            <v>-3.3997416514972727</v>
          </cell>
          <cell r="DQ327">
            <v>48.069481977494092</v>
          </cell>
          <cell r="DR327">
            <v>-6.8805003995922256</v>
          </cell>
          <cell r="DS327">
            <v>-26.100973949302961</v>
          </cell>
          <cell r="DT327">
            <v>-29.492633485335411</v>
          </cell>
          <cell r="DU327">
            <v>-7.6042595640210449</v>
          </cell>
          <cell r="DV327">
            <v>20.287224986948772</v>
          </cell>
          <cell r="DW327">
            <v>36.116364227001938</v>
          </cell>
          <cell r="DX327">
            <v>22.126482742019864</v>
          </cell>
          <cell r="DY327">
            <v>70.722621355532752</v>
          </cell>
          <cell r="DZ327">
            <v>4.4966150564224563</v>
          </cell>
          <cell r="EA327">
            <v>-4.7571366647480868</v>
          </cell>
          <cell r="EB327">
            <v>52.445098523195171</v>
          </cell>
          <cell r="EC327">
            <v>2.7815862699499156</v>
          </cell>
          <cell r="ED327">
            <v>-7.936473495682506</v>
          </cell>
          <cell r="EE327">
            <v>-21.873505540552106</v>
          </cell>
          <cell r="EF327">
            <v>38.779110571157062</v>
          </cell>
          <cell r="EG327">
            <v>-61.639075168973818</v>
          </cell>
          <cell r="EH327">
            <v>-22.557239371457761</v>
          </cell>
          <cell r="EI327">
            <v>4.9515171042500601</v>
          </cell>
          <cell r="EJ327">
            <v>-31.905338846717228</v>
          </cell>
          <cell r="EK327">
            <v>38.853468460678201</v>
          </cell>
          <cell r="EL327">
            <v>7.7954108070859078</v>
          </cell>
          <cell r="EM327">
            <v>7.8487391333356804</v>
          </cell>
          <cell r="EN327">
            <v>26.437534868792369</v>
          </cell>
          <cell r="EO327">
            <v>-9.5826097892975852</v>
          </cell>
          <cell r="EP327">
            <v>13.16287366847288</v>
          </cell>
          <cell r="EQ327">
            <v>-56.902342308903968</v>
          </cell>
          <cell r="ER327">
            <v>3.7259793518055435</v>
          </cell>
          <cell r="ES327">
            <v>7.8469857945829773</v>
          </cell>
          <cell r="ET327">
            <v>9.0802086216340658</v>
          </cell>
          <cell r="EU327">
            <v>-1.8458229411690397</v>
          </cell>
          <cell r="EV327">
            <v>-10.244944131324853</v>
          </cell>
          <cell r="EW327">
            <v>51.132353659276689</v>
          </cell>
          <cell r="EX327">
            <v>11.004552963990751</v>
          </cell>
          <cell r="EY327">
            <v>-0.75472918684209489</v>
          </cell>
          <cell r="EZ327">
            <v>41.971202619696349</v>
          </cell>
        </row>
        <row r="328">
          <cell r="B328">
            <v>-17.613011540804237</v>
          </cell>
          <cell r="C328">
            <v>-81.073963775336424</v>
          </cell>
          <cell r="D328">
            <v>12.439591316708702</v>
          </cell>
          <cell r="E328">
            <v>-70.302411095640807</v>
          </cell>
          <cell r="F328">
            <v>-5.4130451308239786</v>
          </cell>
          <cell r="G328">
            <v>-29.506837664805531</v>
          </cell>
          <cell r="H328">
            <v>-25.602381945006854</v>
          </cell>
          <cell r="I328">
            <v>3.1168561410000137</v>
          </cell>
          <cell r="J328">
            <v>-27.84540391303004</v>
          </cell>
          <cell r="K328">
            <v>-14.541186249770332</v>
          </cell>
          <cell r="L328">
            <v>-7.3190331056173665</v>
          </cell>
          <cell r="M328">
            <v>-10.626267506852141</v>
          </cell>
          <cell r="N328">
            <v>-22.599348904211418</v>
          </cell>
          <cell r="O328">
            <v>-45.352799573966209</v>
          </cell>
          <cell r="P328">
            <v>6.3026803515295118</v>
          </cell>
          <cell r="Q328">
            <v>7.0799939187758092</v>
          </cell>
          <cell r="R328">
            <v>-30.831534707716937</v>
          </cell>
          <cell r="S328">
            <v>-19.030175203233121</v>
          </cell>
          <cell r="T328">
            <v>-12.063831757328956</v>
          </cell>
          <cell r="U328">
            <v>-49.672828762861002</v>
          </cell>
          <cell r="V328">
            <v>-5.7442124918664241</v>
          </cell>
          <cell r="W328">
            <v>-34.690405574846935</v>
          </cell>
          <cell r="X328">
            <v>-60.028295534885359</v>
          </cell>
          <cell r="Y328">
            <v>-35.454130986626417</v>
          </cell>
          <cell r="Z328">
            <v>18.612776917833699</v>
          </cell>
          <cell r="AA328">
            <v>30.321409895645441</v>
          </cell>
          <cell r="AB328">
            <v>-2.5711355872305557</v>
          </cell>
          <cell r="AC328">
            <v>10.53346735050981</v>
          </cell>
          <cell r="AD328">
            <v>-31.451490725866947</v>
          </cell>
          <cell r="AE328">
            <v>-63.188909614113555</v>
          </cell>
          <cell r="AF328">
            <v>-42.670168046415597</v>
          </cell>
          <cell r="AG328">
            <v>-49.424284636054644</v>
          </cell>
          <cell r="AH328">
            <v>-19.038267193068048</v>
          </cell>
          <cell r="AI328">
            <v>-20.167725412100182</v>
          </cell>
          <cell r="AJ328">
            <v>-26.782261612733365</v>
          </cell>
          <cell r="AK328">
            <v>-78.305498040136939</v>
          </cell>
          <cell r="AL328">
            <v>-26.618826044171698</v>
          </cell>
          <cell r="AM328">
            <v>-25.798673622601239</v>
          </cell>
          <cell r="AN328">
            <v>14.212232021096739</v>
          </cell>
          <cell r="AO328">
            <v>-12.5321441848739</v>
          </cell>
          <cell r="AP328">
            <v>-61.073337878611781</v>
          </cell>
          <cell r="AQ328">
            <v>-39.259474637281727</v>
          </cell>
          <cell r="AR328">
            <v>-47.323255796883153</v>
          </cell>
          <cell r="AS328">
            <v>-49.123798555942997</v>
          </cell>
          <cell r="AT328">
            <v>-41.563017342143496</v>
          </cell>
          <cell r="AU328">
            <v>-39.186633682466905</v>
          </cell>
          <cell r="AV328">
            <v>14.090010646817714</v>
          </cell>
          <cell r="AW328">
            <v>-48.928992278091833</v>
          </cell>
          <cell r="AX328">
            <v>4.536448225412439</v>
          </cell>
          <cell r="AY328">
            <v>20.811511872409898</v>
          </cell>
          <cell r="AZ328">
            <v>14.050089364455673</v>
          </cell>
          <cell r="BA328">
            <v>-11.300072144483133</v>
          </cell>
          <cell r="BB328">
            <v>-14.416702227294905</v>
          </cell>
          <cell r="BC328">
            <v>-50.420069288571582</v>
          </cell>
          <cell r="BD328">
            <v>-65.111094908255964</v>
          </cell>
          <cell r="BE328">
            <v>-48.217221368338372</v>
          </cell>
          <cell r="BF328">
            <v>-17.023346802774149</v>
          </cell>
          <cell r="BG328">
            <v>-6.7155317959451395</v>
          </cell>
          <cell r="BH328">
            <v>-55.737828254014843</v>
          </cell>
          <cell r="BI328">
            <v>-32.918769258766922</v>
          </cell>
          <cell r="BJ328">
            <v>5.0229636577848815</v>
          </cell>
          <cell r="BK328">
            <v>11.892277844232037</v>
          </cell>
          <cell r="BL328">
            <v>30.63253881308745</v>
          </cell>
          <cell r="CP328">
            <v>-19.005938234135982</v>
          </cell>
          <cell r="CQ328">
            <v>-35.349799572604681</v>
          </cell>
          <cell r="CR328">
            <v>-7.6379763015875888</v>
          </cell>
          <cell r="CS328">
            <v>27.038162229287746</v>
          </cell>
          <cell r="CT328">
            <v>-11.031374915010943</v>
          </cell>
          <cell r="CU328">
            <v>-2.9969990236319521</v>
          </cell>
          <cell r="CV328">
            <v>-6.466259259925403</v>
          </cell>
          <cell r="CW328">
            <v>-3.1846060402831711</v>
          </cell>
          <cell r="CX328">
            <v>10.216125398997349</v>
          </cell>
          <cell r="CY328">
            <v>6.2536029671235127</v>
          </cell>
          <cell r="CZ328">
            <v>-3.1240981881854828</v>
          </cell>
          <cell r="DA328">
            <v>26.75248963650122</v>
          </cell>
          <cell r="DB328">
            <v>13.722513193078333</v>
          </cell>
          <cell r="DC328">
            <v>-19.232945893209074</v>
          </cell>
          <cell r="DD328">
            <v>-3.2160105833679697</v>
          </cell>
          <cell r="DE328">
            <v>-10.910932737478875</v>
          </cell>
          <cell r="DF328">
            <v>-19.278092932776183</v>
          </cell>
          <cell r="DG328">
            <v>-7.1582746218679283</v>
          </cell>
          <cell r="DH328">
            <v>-0.88014816389325734</v>
          </cell>
          <cell r="DI328">
            <v>6.7735457149953895</v>
          </cell>
          <cell r="DJ328">
            <v>-16.810814186356318</v>
          </cell>
          <cell r="DK328">
            <v>-6.6159484174589611</v>
          </cell>
          <cell r="DL328">
            <v>7.8599326560002503</v>
          </cell>
          <cell r="DM328">
            <v>16.140960170629526</v>
          </cell>
          <cell r="DN328">
            <v>1.6273922287655882</v>
          </cell>
          <cell r="DO328">
            <v>44.415830117025379</v>
          </cell>
          <cell r="DP328">
            <v>29.793670199852549</v>
          </cell>
          <cell r="DQ328">
            <v>65.131478756476014</v>
          </cell>
          <cell r="DR328">
            <v>-37.739402813663254</v>
          </cell>
          <cell r="DS328">
            <v>-24.804436471775453</v>
          </cell>
          <cell r="DT328">
            <v>-38.413170097318741</v>
          </cell>
          <cell r="DU328">
            <v>-9.9036698274353157</v>
          </cell>
          <cell r="DV328">
            <v>31.340514745160345</v>
          </cell>
          <cell r="DW328">
            <v>4.413940792056982</v>
          </cell>
          <cell r="DX328">
            <v>29.046104673468342</v>
          </cell>
          <cell r="DY328">
            <v>15.177861405709505</v>
          </cell>
          <cell r="DZ328">
            <v>4.9574510298281638E-2</v>
          </cell>
          <cell r="EA328">
            <v>2.653070528376186</v>
          </cell>
          <cell r="EB328">
            <v>32.840196211502892</v>
          </cell>
          <cell r="EC328">
            <v>-25.209119737022892</v>
          </cell>
          <cell r="ED328">
            <v>-4.5734800459503475</v>
          </cell>
          <cell r="EE328">
            <v>23.522037222316953</v>
          </cell>
          <cell r="EF328">
            <v>12.475025057137493</v>
          </cell>
          <cell r="EG328">
            <v>0.39110053482237461</v>
          </cell>
          <cell r="EH328">
            <v>-17.179637728890977</v>
          </cell>
          <cell r="EI328">
            <v>8.4650391617433876</v>
          </cell>
          <cell r="EJ328">
            <v>18.954495994183233</v>
          </cell>
          <cell r="EK328">
            <v>44.477690078457343</v>
          </cell>
          <cell r="EL328">
            <v>-5.7895990529873362</v>
          </cell>
          <cell r="EM328">
            <v>-4.1307001752144519</v>
          </cell>
          <cell r="EN328">
            <v>-18.55027871473348</v>
          </cell>
          <cell r="EO328">
            <v>-4.6003612067246387</v>
          </cell>
          <cell r="EP328">
            <v>-0.2558070631657916</v>
          </cell>
          <cell r="EQ328">
            <v>-35.235708881074714</v>
          </cell>
          <cell r="ER328">
            <v>22.827752039444924</v>
          </cell>
          <cell r="ES328">
            <v>15.375481322778676</v>
          </cell>
          <cell r="ET328">
            <v>11.468415255542299</v>
          </cell>
          <cell r="EU328">
            <v>59.331943090970007</v>
          </cell>
          <cell r="EV328">
            <v>5.7760465663906029</v>
          </cell>
          <cell r="EW328">
            <v>38.50358279624146</v>
          </cell>
          <cell r="EX328">
            <v>6.7634119576122256</v>
          </cell>
          <cell r="EY328">
            <v>19.578319258098588</v>
          </cell>
          <cell r="EZ328">
            <v>19.823812328118759</v>
          </cell>
        </row>
        <row r="329">
          <cell r="B329">
            <v>-19.6963526894925</v>
          </cell>
          <cell r="C329">
            <v>-20.787517982161361</v>
          </cell>
          <cell r="D329">
            <v>-2.2848264798116258</v>
          </cell>
          <cell r="E329">
            <v>-51.460502606561583</v>
          </cell>
          <cell r="F329">
            <v>-10.192285157315084</v>
          </cell>
          <cell r="G329">
            <v>-34.153739580831228</v>
          </cell>
          <cell r="H329">
            <v>-1.4472109552716041</v>
          </cell>
          <cell r="I329">
            <v>11.806157352299959</v>
          </cell>
          <cell r="J329">
            <v>-10.868384856413646</v>
          </cell>
          <cell r="K329">
            <v>-26.850293303019743</v>
          </cell>
          <cell r="L329">
            <v>-3.4725305984529395</v>
          </cell>
          <cell r="M329">
            <v>-26.732987793398195</v>
          </cell>
          <cell r="N329">
            <v>-14.530806572315329</v>
          </cell>
          <cell r="O329">
            <v>-16.937240760227809</v>
          </cell>
          <cell r="P329">
            <v>6.5654629870161978</v>
          </cell>
          <cell r="Q329">
            <v>19.585372058048357</v>
          </cell>
          <cell r="R329">
            <v>-52.703931757201879</v>
          </cell>
          <cell r="S329">
            <v>-28.279462170259865</v>
          </cell>
          <cell r="T329">
            <v>10.097526597928045</v>
          </cell>
          <cell r="U329">
            <v>-47.183011131579299</v>
          </cell>
          <cell r="V329">
            <v>-56.313750137288451</v>
          </cell>
          <cell r="W329">
            <v>-40.768132309091271</v>
          </cell>
          <cell r="X329">
            <v>-24.383384771290221</v>
          </cell>
          <cell r="Y329">
            <v>-59.856655970923626</v>
          </cell>
          <cell r="Z329">
            <v>-32.618878108151748</v>
          </cell>
          <cell r="AA329">
            <v>12.123796915398719</v>
          </cell>
          <cell r="AB329">
            <v>7.6346459605453276</v>
          </cell>
          <cell r="AC329">
            <v>42.496711177723242</v>
          </cell>
          <cell r="AD329">
            <v>-28.533980097336268</v>
          </cell>
          <cell r="AE329">
            <v>-64.362395595923516</v>
          </cell>
          <cell r="AF329">
            <v>-66.389107756351379</v>
          </cell>
          <cell r="AG329">
            <v>-35.206080758364386</v>
          </cell>
          <cell r="AH329">
            <v>-35.626404483152122</v>
          </cell>
          <cell r="AI329">
            <v>-7.8374437505726497</v>
          </cell>
          <cell r="AJ329">
            <v>-14.349902806261296</v>
          </cell>
          <cell r="AK329">
            <v>-27.722433083525434</v>
          </cell>
          <cell r="AL329">
            <v>-38.169421701980411</v>
          </cell>
          <cell r="AM329">
            <v>2.2321107559168496E-2</v>
          </cell>
          <cell r="AN329">
            <v>8.5946694524429432</v>
          </cell>
          <cell r="AO329">
            <v>18.571480549236203</v>
          </cell>
          <cell r="AP329">
            <v>-49.683251698036528</v>
          </cell>
          <cell r="AQ329">
            <v>-30.476142109013026</v>
          </cell>
          <cell r="AR329">
            <v>-23.036742974195342</v>
          </cell>
          <cell r="AS329">
            <v>-47.016356837278337</v>
          </cell>
          <cell r="AT329">
            <v>-24.821592510361551</v>
          </cell>
          <cell r="AU329">
            <v>-33.995397418835786</v>
          </cell>
          <cell r="AV329">
            <v>-20.806030360649252</v>
          </cell>
          <cell r="AW329">
            <v>-5.9763978389473902</v>
          </cell>
          <cell r="AX329">
            <v>-32.19779696160299</v>
          </cell>
          <cell r="AY329">
            <v>-40.585504103490969</v>
          </cell>
          <cell r="AZ329">
            <v>0.32025786407461077</v>
          </cell>
          <cell r="BA329">
            <v>33.806804612989225</v>
          </cell>
          <cell r="BB329">
            <v>8.9060300645213673</v>
          </cell>
          <cell r="BC329">
            <v>-55.873130514690772</v>
          </cell>
          <cell r="BD329">
            <v>-49.336134126425918</v>
          </cell>
          <cell r="BE329">
            <v>-43.119217501445988</v>
          </cell>
          <cell r="BF329">
            <v>-8.1788895435951634</v>
          </cell>
          <cell r="BG329">
            <v>-18.002979157755004</v>
          </cell>
          <cell r="BH329">
            <v>-51.014881984830168</v>
          </cell>
          <cell r="BI329">
            <v>-23.363574548249559</v>
          </cell>
          <cell r="BJ329">
            <v>22.575163220122061</v>
          </cell>
          <cell r="BK329">
            <v>-2.1217170423986769</v>
          </cell>
          <cell r="BL329">
            <v>39.282537964565364</v>
          </cell>
          <cell r="CP329">
            <v>-1.7299656810602011</v>
          </cell>
          <cell r="CQ329">
            <v>-7.7437453880808889</v>
          </cell>
          <cell r="CR329">
            <v>28.646883214967175</v>
          </cell>
          <cell r="CS329">
            <v>31.501243519325257</v>
          </cell>
          <cell r="CT329">
            <v>5.6263260504008867</v>
          </cell>
          <cell r="CU329">
            <v>-2.2383456141485194</v>
          </cell>
          <cell r="CV329">
            <v>-23.005698809154673</v>
          </cell>
          <cell r="CW329">
            <v>17.853556382031051</v>
          </cell>
          <cell r="CX329">
            <v>-14.718895647394811</v>
          </cell>
          <cell r="CY329">
            <v>21.108769180301625</v>
          </cell>
          <cell r="CZ329">
            <v>-7.5931253013251716</v>
          </cell>
          <cell r="DA329">
            <v>27.040021707331483</v>
          </cell>
          <cell r="DB329">
            <v>-11.502908729311381</v>
          </cell>
          <cell r="DC329">
            <v>-31.362107901697261</v>
          </cell>
          <cell r="DD329">
            <v>11.28720731506642</v>
          </cell>
          <cell r="DE329">
            <v>-14.822590241389786</v>
          </cell>
          <cell r="DF329">
            <v>5.5708423967985308</v>
          </cell>
          <cell r="DG329">
            <v>-6.6697542328729362</v>
          </cell>
          <cell r="DH329">
            <v>0.17293984864145884</v>
          </cell>
          <cell r="DI329">
            <v>3.2792542754406027</v>
          </cell>
          <cell r="DJ329">
            <v>-26.927652705591971</v>
          </cell>
          <cell r="DK329">
            <v>-24.781148095883566</v>
          </cell>
          <cell r="DL329">
            <v>2.2506853615932556</v>
          </cell>
          <cell r="DM329">
            <v>-1.35513120129788</v>
          </cell>
          <cell r="DN329">
            <v>5.5451949629799095</v>
          </cell>
          <cell r="DO329">
            <v>39.001235780478801</v>
          </cell>
          <cell r="DP329">
            <v>34.385934968911663</v>
          </cell>
          <cell r="DQ329">
            <v>91.258993428766615</v>
          </cell>
          <cell r="DR329">
            <v>-64.951341473020221</v>
          </cell>
          <cell r="DS329">
            <v>-21.966628919445192</v>
          </cell>
          <cell r="DT329">
            <v>3.2985044508702082</v>
          </cell>
          <cell r="DU329">
            <v>-0.45319853127767873</v>
          </cell>
          <cell r="DV329">
            <v>21.965372442419774</v>
          </cell>
          <cell r="DW329">
            <v>6.1428645573931444</v>
          </cell>
          <cell r="DX329">
            <v>20.108195322926299</v>
          </cell>
          <cell r="DY329">
            <v>-26.661116813015553</v>
          </cell>
          <cell r="DZ329">
            <v>-10.972364772164406</v>
          </cell>
          <cell r="EA329">
            <v>1.1388316851067701</v>
          </cell>
          <cell r="EB329">
            <v>2.6809805226012013</v>
          </cell>
          <cell r="EC329">
            <v>-29.098626007859533</v>
          </cell>
          <cell r="ED329">
            <v>20.759339153954031</v>
          </cell>
          <cell r="EE329">
            <v>47.431651880277904</v>
          </cell>
          <cell r="EF329">
            <v>-4.0197616870260795</v>
          </cell>
          <cell r="EG329">
            <v>-10.735867858054736</v>
          </cell>
          <cell r="EH329">
            <v>0.3565292888625331</v>
          </cell>
          <cell r="EI329">
            <v>-8.5995691473737139</v>
          </cell>
          <cell r="EJ329">
            <v>43.266946953352317</v>
          </cell>
          <cell r="EK329">
            <v>3.8903320904627758</v>
          </cell>
          <cell r="EL329">
            <v>-1.6195605011319465</v>
          </cell>
          <cell r="EM329">
            <v>-21.898234782163861</v>
          </cell>
          <cell r="EN329">
            <v>1.9434084885717309</v>
          </cell>
          <cell r="EO329">
            <v>-7.1245170174465429</v>
          </cell>
          <cell r="EP329">
            <v>-10.588792612969691</v>
          </cell>
          <cell r="EQ329">
            <v>-26.054912140699056</v>
          </cell>
          <cell r="ER329">
            <v>11.806583505185378</v>
          </cell>
          <cell r="ES329">
            <v>45.901348693223824</v>
          </cell>
          <cell r="ET329">
            <v>6.5518096773278405</v>
          </cell>
          <cell r="EU329">
            <v>51.126355209710411</v>
          </cell>
          <cell r="EV329">
            <v>-19.047469928873117</v>
          </cell>
          <cell r="EW329">
            <v>9.4645910693022728</v>
          </cell>
          <cell r="EX329">
            <v>-0.56071983679740001</v>
          </cell>
          <cell r="EY329">
            <v>24.113969945316196</v>
          </cell>
          <cell r="EZ329">
            <v>25.097707260048789</v>
          </cell>
        </row>
        <row r="330">
          <cell r="B330">
            <v>-18.055984504813814</v>
          </cell>
          <cell r="C330">
            <v>58.757843605410621</v>
          </cell>
          <cell r="D330">
            <v>-19.04133822928511</v>
          </cell>
          <cell r="E330">
            <v>-22.206108861112632</v>
          </cell>
          <cell r="F330">
            <v>-19.457059573231845</v>
          </cell>
          <cell r="G330">
            <v>-26.340998566847247</v>
          </cell>
          <cell r="H330">
            <v>15.12846201895783</v>
          </cell>
          <cell r="I330">
            <v>-8.3436749900314453</v>
          </cell>
          <cell r="J330">
            <v>-4.8115961631345847</v>
          </cell>
          <cell r="K330">
            <v>-23.855908507331332</v>
          </cell>
          <cell r="L330">
            <v>-2.8702006831010465</v>
          </cell>
          <cell r="M330">
            <v>-15.169507695678123</v>
          </cell>
          <cell r="N330">
            <v>-9.7511845588300012</v>
          </cell>
          <cell r="O330">
            <v>-14.44445717952555</v>
          </cell>
          <cell r="P330">
            <v>15.055454624241378</v>
          </cell>
          <cell r="Q330">
            <v>-3.3023039703365118</v>
          </cell>
          <cell r="R330">
            <v>-8.4525020888077549</v>
          </cell>
          <cell r="S330">
            <v>-24.283933942597201</v>
          </cell>
          <cell r="T330">
            <v>17.253574320946655</v>
          </cell>
          <cell r="U330">
            <v>-12.712815021403834</v>
          </cell>
          <cell r="V330">
            <v>-48.61276828654573</v>
          </cell>
          <cell r="W330">
            <v>-35.570566956826468</v>
          </cell>
          <cell r="X330">
            <v>-10.750017745106465</v>
          </cell>
          <cell r="Y330">
            <v>-32.674506861451043</v>
          </cell>
          <cell r="Z330">
            <v>-33.196619939255797</v>
          </cell>
          <cell r="AA330">
            <v>13.522941863164172</v>
          </cell>
          <cell r="AB330">
            <v>14.728017471851613</v>
          </cell>
          <cell r="AC330">
            <v>50.768441391213628</v>
          </cell>
          <cell r="AD330">
            <v>-40.490249256200329</v>
          </cell>
          <cell r="AE330">
            <v>-59.161998301741164</v>
          </cell>
          <cell r="AF330">
            <v>-67.417663152077068</v>
          </cell>
          <cell r="AG330">
            <v>-26.38151861052966</v>
          </cell>
          <cell r="AH330">
            <v>-33.803250713109392</v>
          </cell>
          <cell r="AI330">
            <v>-33.773092403668642</v>
          </cell>
          <cell r="AJ330">
            <v>-1.126252997306711</v>
          </cell>
          <cell r="AK330">
            <v>17.209902372087637</v>
          </cell>
          <cell r="AL330">
            <v>-9.9181374761732695</v>
          </cell>
          <cell r="AM330">
            <v>-0.56556670516333796</v>
          </cell>
          <cell r="AN330">
            <v>-0.86828640407376678</v>
          </cell>
          <cell r="AO330">
            <v>35.582586724572295</v>
          </cell>
          <cell r="AP330">
            <v>-40.043700088660316</v>
          </cell>
          <cell r="AQ330">
            <v>-12.790193666813581</v>
          </cell>
          <cell r="AR330">
            <v>-15.708193500838847</v>
          </cell>
          <cell r="AS330">
            <v>-47.560911473044897</v>
          </cell>
          <cell r="AT330">
            <v>-59.571886557275946</v>
          </cell>
          <cell r="AU330">
            <v>-48.183224402950259</v>
          </cell>
          <cell r="AV330">
            <v>-19.681909882164366</v>
          </cell>
          <cell r="AW330">
            <v>-15.729210307700356</v>
          </cell>
          <cell r="AX330">
            <v>2.2946494482761572</v>
          </cell>
          <cell r="AY330">
            <v>-10.99805001912344</v>
          </cell>
          <cell r="AZ330">
            <v>14.780737895221199</v>
          </cell>
          <cell r="BA330">
            <v>25.514788397060521</v>
          </cell>
          <cell r="BB330">
            <v>-20.112220385837247</v>
          </cell>
          <cell r="BC330">
            <v>-65.219020339807116</v>
          </cell>
          <cell r="BD330">
            <v>-47.014137177988161</v>
          </cell>
          <cell r="BE330">
            <v>-42.17124982335659</v>
          </cell>
          <cell r="BF330">
            <v>4.3949898284029363</v>
          </cell>
          <cell r="BG330">
            <v>-18.174206284538563</v>
          </cell>
          <cell r="BH330">
            <v>-46.401012447252356</v>
          </cell>
          <cell r="BI330">
            <v>20.049325860360664</v>
          </cell>
          <cell r="BJ330">
            <v>-1.7887440719263932</v>
          </cell>
          <cell r="BK330">
            <v>-23.883194989560522</v>
          </cell>
          <cell r="BL330">
            <v>95.15618580063213</v>
          </cell>
          <cell r="CP330">
            <v>-5.709481366270805</v>
          </cell>
          <cell r="CQ330">
            <v>18.218787707021079</v>
          </cell>
          <cell r="CR330">
            <v>62.447265840654893</v>
          </cell>
          <cell r="CS330">
            <v>-8.4595538884873189</v>
          </cell>
          <cell r="CT330">
            <v>-12.521325011734845</v>
          </cell>
          <cell r="CU330">
            <v>-1.0900220174416129</v>
          </cell>
          <cell r="CV330">
            <v>-39.126657621297909</v>
          </cell>
          <cell r="CW330">
            <v>-3.5567809348462198</v>
          </cell>
          <cell r="CX330">
            <v>-36.141679317762218</v>
          </cell>
          <cell r="CY330">
            <v>4.2595872462238145</v>
          </cell>
          <cell r="CZ330">
            <v>-12.521906838799804</v>
          </cell>
          <cell r="DA330">
            <v>-8.0498495497189317</v>
          </cell>
          <cell r="DB330">
            <v>-4.0971826127770257</v>
          </cell>
          <cell r="DC330">
            <v>-47.603636267708403</v>
          </cell>
          <cell r="DD330">
            <v>15.241412443527848</v>
          </cell>
          <cell r="DE330">
            <v>-11.336007920739629</v>
          </cell>
          <cell r="DF330">
            <v>16.649398714929504</v>
          </cell>
          <cell r="DG330">
            <v>-11.202132768176025</v>
          </cell>
          <cell r="DH330">
            <v>-22.134296107315762</v>
          </cell>
          <cell r="DI330">
            <v>15.606284154135352</v>
          </cell>
          <cell r="DJ330">
            <v>-9.6966187444408973</v>
          </cell>
          <cell r="DK330">
            <v>21.921761337186929</v>
          </cell>
          <cell r="DL330">
            <v>4.331364079708635</v>
          </cell>
          <cell r="DM330">
            <v>-9.6724748128110871</v>
          </cell>
          <cell r="DN330">
            <v>40.977254196107943</v>
          </cell>
          <cell r="DO330">
            <v>9.6617170808727053</v>
          </cell>
          <cell r="DP330">
            <v>52.719373882386613</v>
          </cell>
          <cell r="DQ330">
            <v>68.088967494599345</v>
          </cell>
          <cell r="DR330">
            <v>-29.748076268335158</v>
          </cell>
          <cell r="DS330">
            <v>1.1417836740226956</v>
          </cell>
          <cell r="DT330">
            <v>29.400955119482941</v>
          </cell>
          <cell r="DU330">
            <v>9.6892229782074129</v>
          </cell>
          <cell r="DV330">
            <v>13.262644948222466</v>
          </cell>
          <cell r="DW330">
            <v>5.690176313643132</v>
          </cell>
          <cell r="DX330">
            <v>-1.7474414414159627</v>
          </cell>
          <cell r="DY330">
            <v>-34.722013152392904</v>
          </cell>
          <cell r="DZ330">
            <v>15.87389508068714</v>
          </cell>
          <cell r="EA330">
            <v>13.509186424711938</v>
          </cell>
          <cell r="EB330">
            <v>-7.2547618574574617</v>
          </cell>
          <cell r="EC330">
            <v>8.5979041854422782</v>
          </cell>
          <cell r="ED330">
            <v>42.671030666439719</v>
          </cell>
          <cell r="EE330">
            <v>0.38872385520644315</v>
          </cell>
          <cell r="EF330">
            <v>-46.27560586325707</v>
          </cell>
          <cell r="EG330">
            <v>-2.3565773175694069</v>
          </cell>
          <cell r="EH330">
            <v>11.172193838863192</v>
          </cell>
          <cell r="EI330">
            <v>6.4204443523913177</v>
          </cell>
          <cell r="EJ330">
            <v>29.177885003623071</v>
          </cell>
          <cell r="EK330">
            <v>-34.991404595613261</v>
          </cell>
          <cell r="EL330">
            <v>-5.6828131067365018</v>
          </cell>
          <cell r="EM330">
            <v>-31.187923558476758</v>
          </cell>
          <cell r="EN330">
            <v>-7.6767897078785108</v>
          </cell>
          <cell r="EO330">
            <v>-20.795989437973038</v>
          </cell>
          <cell r="EP330">
            <v>4.2625894817825163</v>
          </cell>
          <cell r="EQ330">
            <v>-13.615595108655354</v>
          </cell>
          <cell r="ER330">
            <v>-15.703788094267196</v>
          </cell>
          <cell r="ES330">
            <v>38.766807048740077</v>
          </cell>
          <cell r="ET330">
            <v>11.130442311480081</v>
          </cell>
          <cell r="EU330">
            <v>35.175851877459507</v>
          </cell>
          <cell r="EV330">
            <v>-28.352665757972865</v>
          </cell>
          <cell r="EW330">
            <v>-44.460828583949173</v>
          </cell>
          <cell r="EX330">
            <v>-24.748947083654116</v>
          </cell>
          <cell r="EY330">
            <v>-32.466170957207289</v>
          </cell>
          <cell r="EZ330">
            <v>43.866296757769476</v>
          </cell>
        </row>
        <row r="331">
          <cell r="B331">
            <v>6.7147654001113519</v>
          </cell>
          <cell r="C331">
            <v>-2.6984137282679939</v>
          </cell>
          <cell r="D331">
            <v>22.723915101072237</v>
          </cell>
          <cell r="E331">
            <v>-20.278327712976498</v>
          </cell>
          <cell r="F331">
            <v>9.2140552649442178</v>
          </cell>
          <cell r="G331">
            <v>3.6923331543276721</v>
          </cell>
          <cell r="H331">
            <v>-23.110005689032196</v>
          </cell>
          <cell r="I331">
            <v>-11.505687928066047</v>
          </cell>
          <cell r="J331">
            <v>-9.3969553384149869</v>
          </cell>
          <cell r="K331">
            <v>-11.625506419091643</v>
          </cell>
          <cell r="L331">
            <v>1.9410121656165575</v>
          </cell>
          <cell r="M331">
            <v>-34.456721496603365</v>
          </cell>
          <cell r="N331">
            <v>-11.064480821612076</v>
          </cell>
          <cell r="O331">
            <v>-39.446191356472085</v>
          </cell>
          <cell r="P331">
            <v>3.2719133079716922</v>
          </cell>
          <cell r="Q331">
            <v>-29.686151900638183</v>
          </cell>
          <cell r="R331">
            <v>10.857362140403049</v>
          </cell>
          <cell r="S331">
            <v>-0.90587057219374056</v>
          </cell>
          <cell r="T331">
            <v>30.131680706108597</v>
          </cell>
          <cell r="U331">
            <v>-37.178460553772254</v>
          </cell>
          <cell r="V331">
            <v>-17.775915811652354</v>
          </cell>
          <cell r="W331">
            <v>-13.070775510630918</v>
          </cell>
          <cell r="X331">
            <v>-40.44615798567331</v>
          </cell>
          <cell r="Y331">
            <v>-14.431033251665822</v>
          </cell>
          <cell r="Z331">
            <v>-5.3538661614135314</v>
          </cell>
          <cell r="AA331">
            <v>-18.613877392507288</v>
          </cell>
          <cell r="AB331">
            <v>-12.370412099988508</v>
          </cell>
          <cell r="AC331">
            <v>7.8100833210530709</v>
          </cell>
          <cell r="AD331">
            <v>-13.805490396353001</v>
          </cell>
          <cell r="AE331">
            <v>-46.864724889705343</v>
          </cell>
          <cell r="AF331">
            <v>-57.016689384816502</v>
          </cell>
          <cell r="AG331">
            <v>-28.426696192271763</v>
          </cell>
          <cell r="AH331">
            <v>-7.0583705541091533</v>
          </cell>
          <cell r="AI331">
            <v>-51.190250575274888</v>
          </cell>
          <cell r="AJ331">
            <v>18.94992174571825</v>
          </cell>
          <cell r="AK331">
            <v>3.6701949066547002</v>
          </cell>
          <cell r="AL331">
            <v>19.271608938515882</v>
          </cell>
          <cell r="AM331">
            <v>0.78449678108186838</v>
          </cell>
          <cell r="AN331">
            <v>1.1154338673445086</v>
          </cell>
          <cell r="AO331">
            <v>-8.3856333470061077</v>
          </cell>
          <cell r="AP331">
            <v>-20.601801084248834</v>
          </cell>
          <cell r="AQ331">
            <v>-4.8251570718689152</v>
          </cell>
          <cell r="AR331">
            <v>-63.754944294150178</v>
          </cell>
          <cell r="AS331">
            <v>-34.793637505440564</v>
          </cell>
          <cell r="AT331">
            <v>-90.623335509301668</v>
          </cell>
          <cell r="AU331">
            <v>-56.989616382161167</v>
          </cell>
          <cell r="AV331">
            <v>5.9486894145077729</v>
          </cell>
          <cell r="AW331">
            <v>-6.5715108187838878</v>
          </cell>
          <cell r="AX331">
            <v>11.547013283715909</v>
          </cell>
          <cell r="AY331">
            <v>1.33406005892508</v>
          </cell>
          <cell r="AZ331">
            <v>-14.784516010107545</v>
          </cell>
          <cell r="BA331">
            <v>-14.189273030908526</v>
          </cell>
          <cell r="BB331">
            <v>-34.886213055560127</v>
          </cell>
          <cell r="BC331">
            <v>-49.530405028515894</v>
          </cell>
          <cell r="BD331">
            <v>-59.902156935642623</v>
          </cell>
          <cell r="BE331">
            <v>-71.794419220683835</v>
          </cell>
          <cell r="BF331">
            <v>-2.3338046490269946</v>
          </cell>
          <cell r="BG331">
            <v>-11.541061871000629</v>
          </cell>
          <cell r="BH331">
            <v>-36.142182922976751</v>
          </cell>
          <cell r="BI331">
            <v>39.39765440733369</v>
          </cell>
          <cell r="BJ331">
            <v>37.799033822854931</v>
          </cell>
          <cell r="BK331">
            <v>1.9647657136742449</v>
          </cell>
          <cell r="BL331">
            <v>85.427779121817039</v>
          </cell>
          <cell r="CP331">
            <v>-16.064337865469785</v>
          </cell>
          <cell r="CQ331">
            <v>-11.683162702419835</v>
          </cell>
          <cell r="CR331">
            <v>64.035916505521882</v>
          </cell>
          <cell r="CS331">
            <v>-43.207818913113734</v>
          </cell>
          <cell r="CT331">
            <v>-6.8685879016068716</v>
          </cell>
          <cell r="CU331">
            <v>-2.0951523295024099</v>
          </cell>
          <cell r="CV331">
            <v>-27.705056886362289</v>
          </cell>
          <cell r="CW331">
            <v>-20.550194526139244</v>
          </cell>
          <cell r="CX331">
            <v>11.877466035263314</v>
          </cell>
          <cell r="CY331">
            <v>21.544495045367281</v>
          </cell>
          <cell r="CZ331">
            <v>-9.831256773127814</v>
          </cell>
          <cell r="DA331">
            <v>-1.4507228176392513</v>
          </cell>
          <cell r="DB331">
            <v>30.854712258650558</v>
          </cell>
          <cell r="DC331">
            <v>-27.915522652942997</v>
          </cell>
          <cell r="DD331">
            <v>-17.989355918687799</v>
          </cell>
          <cell r="DE331">
            <v>11.87436284410629</v>
          </cell>
          <cell r="DF331">
            <v>10.089152342261295</v>
          </cell>
          <cell r="DG331">
            <v>1.2845639586165161</v>
          </cell>
          <cell r="DH331">
            <v>-50.467136903872529</v>
          </cell>
          <cell r="DI331">
            <v>5.9680122167564491</v>
          </cell>
          <cell r="DJ331">
            <v>1.820028617593513</v>
          </cell>
          <cell r="DK331">
            <v>24.933510229235516</v>
          </cell>
          <cell r="DL331">
            <v>-4.5423811807560623</v>
          </cell>
          <cell r="DM331">
            <v>-6.542808590355456</v>
          </cell>
          <cell r="DN331">
            <v>57.942335457867387</v>
          </cell>
          <cell r="DO331">
            <v>8.725985596217372</v>
          </cell>
          <cell r="DP331">
            <v>76.344067155806115</v>
          </cell>
          <cell r="DQ331">
            <v>37.478954335541552</v>
          </cell>
          <cell r="DR331">
            <v>-9.380135991523602</v>
          </cell>
          <cell r="DS331">
            <v>3.9944419351515545</v>
          </cell>
          <cell r="DT331">
            <v>33.054434441691761</v>
          </cell>
          <cell r="DU331">
            <v>11.70433175249506</v>
          </cell>
          <cell r="DV331">
            <v>6.4090402096273218</v>
          </cell>
          <cell r="DW331">
            <v>1.4116694109590515</v>
          </cell>
          <cell r="DX331">
            <v>6.4786686110541281</v>
          </cell>
          <cell r="DY331">
            <v>-23.236172881742526</v>
          </cell>
          <cell r="DZ331">
            <v>20.171944553929006</v>
          </cell>
          <cell r="EA331">
            <v>20.962975954999663</v>
          </cell>
          <cell r="EB331">
            <v>2.0943428718773491</v>
          </cell>
          <cell r="EC331">
            <v>6.7883148284491988</v>
          </cell>
          <cell r="ED331">
            <v>18.097924792146365</v>
          </cell>
          <cell r="EE331">
            <v>-39.210027524342408</v>
          </cell>
          <cell r="EF331">
            <v>-55.996638575177812</v>
          </cell>
          <cell r="EG331">
            <v>8.1196071352407877</v>
          </cell>
          <cell r="EH331">
            <v>-1.9765080818297953</v>
          </cell>
          <cell r="EI331">
            <v>-8.3211569040730993</v>
          </cell>
          <cell r="EJ331">
            <v>-1.2699487243202654</v>
          </cell>
          <cell r="EK331">
            <v>8.2880484361124402</v>
          </cell>
          <cell r="EL331">
            <v>43.611858268317313</v>
          </cell>
          <cell r="EM331">
            <v>21.286341632964351</v>
          </cell>
          <cell r="EN331">
            <v>-36.673969825366257</v>
          </cell>
          <cell r="EO331">
            <v>-21.922650407979891</v>
          </cell>
          <cell r="EP331">
            <v>26.765485167409693</v>
          </cell>
          <cell r="EQ331">
            <v>10.468650593443698</v>
          </cell>
          <cell r="ER331">
            <v>-8.1329284178024199</v>
          </cell>
          <cell r="ES331">
            <v>38.710016786873751</v>
          </cell>
          <cell r="ET331">
            <v>-16.030811170706471</v>
          </cell>
          <cell r="EU331">
            <v>49.11014293176666</v>
          </cell>
          <cell r="EV331">
            <v>0.13091865358791566</v>
          </cell>
          <cell r="EW331">
            <v>-34.844925199971101</v>
          </cell>
          <cell r="EX331">
            <v>-18.686022675920043</v>
          </cell>
          <cell r="EY331">
            <v>-30.516093921131777</v>
          </cell>
          <cell r="EZ331">
            <v>38.011229595828809</v>
          </cell>
        </row>
        <row r="332">
          <cell r="B332">
            <v>19.393876464213641</v>
          </cell>
          <cell r="C332">
            <v>-28.600752158216494</v>
          </cell>
          <cell r="D332">
            <v>11.224983022937515</v>
          </cell>
          <cell r="E332">
            <v>-2.3478440851011335</v>
          </cell>
          <cell r="F332">
            <v>6.9516232029006479</v>
          </cell>
          <cell r="G332">
            <v>-17.131668388827276</v>
          </cell>
          <cell r="H332">
            <v>-23.433955710704684</v>
          </cell>
          <cell r="I332">
            <v>-0.93182510779075578</v>
          </cell>
          <cell r="J332">
            <v>1.0049720470739043</v>
          </cell>
          <cell r="K332">
            <v>-13.060032439486935</v>
          </cell>
          <cell r="L332">
            <v>-7.7046934179554398</v>
          </cell>
          <cell r="M332">
            <v>-19.937352345680811</v>
          </cell>
          <cell r="N332">
            <v>-9.1349157556714342</v>
          </cell>
          <cell r="O332">
            <v>-38.713453827648436</v>
          </cell>
          <cell r="P332">
            <v>-22.619597173613059</v>
          </cell>
          <cell r="Q332">
            <v>-23.898050229127787</v>
          </cell>
          <cell r="R332">
            <v>8.9840980755549342</v>
          </cell>
          <cell r="S332">
            <v>3.4428853877996763</v>
          </cell>
          <cell r="T332">
            <v>14.255880478416545</v>
          </cell>
          <cell r="U332">
            <v>-57.797591617767146</v>
          </cell>
          <cell r="V332">
            <v>16.872695568180944</v>
          </cell>
          <cell r="W332">
            <v>7.207254829188031</v>
          </cell>
          <cell r="X332">
            <v>-24.479495879445288</v>
          </cell>
          <cell r="Y332">
            <v>-27.812404345606438</v>
          </cell>
          <cell r="Z332">
            <v>1.5613830405911768</v>
          </cell>
          <cell r="AA332">
            <v>-18.514753212640365</v>
          </cell>
          <cell r="AB332">
            <v>-14.42459391294074</v>
          </cell>
          <cell r="AC332">
            <v>-12.377733765156227</v>
          </cell>
          <cell r="AD332">
            <v>28.003532989889479</v>
          </cell>
          <cell r="AE332">
            <v>-46.659480287291217</v>
          </cell>
          <cell r="AF332">
            <v>-73.934835015626874</v>
          </cell>
          <cell r="AG332">
            <v>-41.039656465519627</v>
          </cell>
          <cell r="AH332">
            <v>-17.348871024638338</v>
          </cell>
          <cell r="AI332">
            <v>-59.208484856324645</v>
          </cell>
          <cell r="AJ332">
            <v>25.957815678946364</v>
          </cell>
          <cell r="AK332">
            <v>29.35087724203666</v>
          </cell>
          <cell r="AL332">
            <v>24.16461859086407</v>
          </cell>
          <cell r="AM332">
            <v>2.1192468360717225</v>
          </cell>
          <cell r="AN332">
            <v>-11.730426053348779</v>
          </cell>
          <cell r="AO332">
            <v>-42.420917774095059</v>
          </cell>
          <cell r="AP332">
            <v>-23.42492001854778</v>
          </cell>
          <cell r="AQ332">
            <v>-38.610173018357685</v>
          </cell>
          <cell r="AR332">
            <v>-56.532501051770851</v>
          </cell>
          <cell r="AS332">
            <v>-49.455729274462314</v>
          </cell>
          <cell r="AT332">
            <v>-68.101718446302925</v>
          </cell>
          <cell r="AU332">
            <v>-43.528144451367822</v>
          </cell>
          <cell r="AV332">
            <v>-12.971502377633824</v>
          </cell>
          <cell r="AW332">
            <v>11.852918685080827</v>
          </cell>
          <cell r="AX332">
            <v>13.970726508351714</v>
          </cell>
          <cell r="AY332">
            <v>15.278294614981517</v>
          </cell>
          <cell r="AZ332">
            <v>7.076013601132459</v>
          </cell>
          <cell r="BA332">
            <v>-10.732098291152628</v>
          </cell>
          <cell r="BB332">
            <v>-44.503361146108894</v>
          </cell>
          <cell r="BC332">
            <v>-52.832911061908042</v>
          </cell>
          <cell r="BD332">
            <v>-53.276338722195291</v>
          </cell>
          <cell r="BE332">
            <v>-86.624224591162431</v>
          </cell>
          <cell r="BF332">
            <v>-31.23001861923759</v>
          </cell>
          <cell r="BG332">
            <v>-29.426831482532968</v>
          </cell>
          <cell r="BH332">
            <v>1.6921640880367228</v>
          </cell>
          <cell r="BI332">
            <v>15.931705754563328</v>
          </cell>
          <cell r="BJ332">
            <v>85.777862096517197</v>
          </cell>
          <cell r="BK332">
            <v>18.758822536531788</v>
          </cell>
          <cell r="BL332">
            <v>70.080362018370806</v>
          </cell>
          <cell r="CP332">
            <v>-8.6372306894104778</v>
          </cell>
          <cell r="CQ332">
            <v>-13.611898601084903</v>
          </cell>
          <cell r="CR332">
            <v>-7.8736496319740326</v>
          </cell>
          <cell r="CS332">
            <v>-45.156536763644972</v>
          </cell>
          <cell r="CT332">
            <v>16.851100361760732</v>
          </cell>
          <cell r="CU332">
            <v>-1.723120164415948</v>
          </cell>
          <cell r="CV332">
            <v>24.789061360447196</v>
          </cell>
          <cell r="CW332">
            <v>-4.535701615741651</v>
          </cell>
          <cell r="CX332">
            <v>40.21225813972886</v>
          </cell>
          <cell r="CY332">
            <v>35.218098322620179</v>
          </cell>
          <cell r="CZ332">
            <v>12.726273103490589</v>
          </cell>
          <cell r="DA332">
            <v>15.152124306727075</v>
          </cell>
          <cell r="DB332">
            <v>-0.49815000965432255</v>
          </cell>
          <cell r="DC332">
            <v>15.906006554044431</v>
          </cell>
          <cell r="DD332">
            <v>-21.344322073789222</v>
          </cell>
          <cell r="DE332">
            <v>-2.4909464260432763</v>
          </cell>
          <cell r="DF332">
            <v>7.411684498083666</v>
          </cell>
          <cell r="DG332">
            <v>3.3183971255802547</v>
          </cell>
          <cell r="DH332">
            <v>-32.51344929171843</v>
          </cell>
          <cell r="DI332">
            <v>23.47914521482971</v>
          </cell>
          <cell r="DJ332">
            <v>14.824207903824162</v>
          </cell>
          <cell r="DK332">
            <v>9.5806120334495706</v>
          </cell>
          <cell r="DL332">
            <v>-7.9524383009938004</v>
          </cell>
          <cell r="DM332">
            <v>15.282896842841433</v>
          </cell>
          <cell r="DN332">
            <v>32.508949324996799</v>
          </cell>
          <cell r="DO332">
            <v>1.814264477801391</v>
          </cell>
          <cell r="DP332">
            <v>17.632905585165197</v>
          </cell>
          <cell r="DQ332">
            <v>49.979000549466456</v>
          </cell>
          <cell r="DR332">
            <v>-2.0905072939634941</v>
          </cell>
          <cell r="DS332">
            <v>-5.2429828187161647</v>
          </cell>
          <cell r="DT332">
            <v>27.691738350992139</v>
          </cell>
          <cell r="DU332">
            <v>-5.1330072688166872</v>
          </cell>
          <cell r="DV332">
            <v>-4.742801089308462</v>
          </cell>
          <cell r="DW332">
            <v>21.695314639540829</v>
          </cell>
          <cell r="DX332">
            <v>48.773865226567793</v>
          </cell>
          <cell r="DY332">
            <v>-30.749686395256035</v>
          </cell>
          <cell r="DZ332">
            <v>17.008217663289869</v>
          </cell>
          <cell r="EA332">
            <v>-6.5681029393657635</v>
          </cell>
          <cell r="EB332">
            <v>18.2283278875469</v>
          </cell>
          <cell r="EC332">
            <v>16.156907919626374</v>
          </cell>
          <cell r="ED332">
            <v>21.022843945270658</v>
          </cell>
          <cell r="EE332">
            <v>-50.673090021251994</v>
          </cell>
          <cell r="EF332">
            <v>-40.914214757653156</v>
          </cell>
          <cell r="EG332">
            <v>-3.3499833099915439</v>
          </cell>
          <cell r="EH332">
            <v>7.0567706863030821</v>
          </cell>
          <cell r="EI332">
            <v>-17.236355588265933</v>
          </cell>
          <cell r="EJ332">
            <v>-5.0634056873105848</v>
          </cell>
          <cell r="EK332">
            <v>60.165085072637943</v>
          </cell>
          <cell r="EL332">
            <v>70.643211326089855</v>
          </cell>
          <cell r="EM332">
            <v>-2.9521751149206459</v>
          </cell>
          <cell r="EN332">
            <v>-21.383158879180158</v>
          </cell>
          <cell r="EO332">
            <v>-30.023339910644829</v>
          </cell>
          <cell r="EP332">
            <v>24.460215893448563</v>
          </cell>
          <cell r="EQ332">
            <v>13.788701179624205</v>
          </cell>
          <cell r="ER332">
            <v>-12.004923434575465</v>
          </cell>
          <cell r="ES332">
            <v>9.4985123972646406</v>
          </cell>
          <cell r="ET332">
            <v>-22.652774156842749</v>
          </cell>
          <cell r="EU332">
            <v>1.5739487652344817</v>
          </cell>
          <cell r="EV332">
            <v>-33.540250164649002</v>
          </cell>
          <cell r="EW332">
            <v>20.344705612050177</v>
          </cell>
          <cell r="EX332">
            <v>34.948039188788471</v>
          </cell>
          <cell r="EY332">
            <v>-2.2262380414950567</v>
          </cell>
          <cell r="EZ332">
            <v>22.710950697828878</v>
          </cell>
        </row>
        <row r="333">
          <cell r="B333">
            <v>1.3393443164826913</v>
          </cell>
          <cell r="C333">
            <v>-9.0843006739398948</v>
          </cell>
          <cell r="D333">
            <v>-45.121145740222097</v>
          </cell>
          <cell r="E333">
            <v>-1.8987044034678924</v>
          </cell>
          <cell r="F333">
            <v>-27.979484390190585</v>
          </cell>
          <cell r="G333">
            <v>-51.242481996246092</v>
          </cell>
          <cell r="H333">
            <v>-8.3608812009863378</v>
          </cell>
          <cell r="I333">
            <v>-16.840232804006334</v>
          </cell>
          <cell r="J333">
            <v>-0.6580094315012186</v>
          </cell>
          <cell r="K333">
            <v>-23.418269166221123</v>
          </cell>
          <cell r="L333">
            <v>-40.716000074836217</v>
          </cell>
          <cell r="M333">
            <v>-1.7841306978977194</v>
          </cell>
          <cell r="N333">
            <v>-12.011165310322498</v>
          </cell>
          <cell r="O333">
            <v>-47.419721939618164</v>
          </cell>
          <cell r="P333">
            <v>-15.326404744068068</v>
          </cell>
          <cell r="Q333">
            <v>-11.252051292920436</v>
          </cell>
          <cell r="R333">
            <v>-14.486201949559629</v>
          </cell>
          <cell r="S333">
            <v>-25.9737402084941</v>
          </cell>
          <cell r="T333">
            <v>-13.064493779708844</v>
          </cell>
          <cell r="U333">
            <v>-15.908780496716297</v>
          </cell>
          <cell r="V333">
            <v>20.749994336741565</v>
          </cell>
          <cell r="W333">
            <v>-9.3697076154985233</v>
          </cell>
          <cell r="X333">
            <v>0.58803807815850284</v>
          </cell>
          <cell r="Y333">
            <v>-19.353700869491579</v>
          </cell>
          <cell r="Z333">
            <v>3.9057495709672434</v>
          </cell>
          <cell r="AA333">
            <v>8.3487393755458488</v>
          </cell>
          <cell r="AB333">
            <v>4.9603815487284457</v>
          </cell>
          <cell r="AC333">
            <v>-11.465378442704941</v>
          </cell>
          <cell r="AD333">
            <v>17.310502061853192</v>
          </cell>
          <cell r="AE333">
            <v>-62.46298124854674</v>
          </cell>
          <cell r="AF333">
            <v>-78.271352129649586</v>
          </cell>
          <cell r="AG333">
            <v>-45.69606770538816</v>
          </cell>
          <cell r="AH333">
            <v>-39.543662936490357</v>
          </cell>
          <cell r="AI333">
            <v>-79.196174911457263</v>
          </cell>
          <cell r="AJ333">
            <v>28.236537488902684</v>
          </cell>
          <cell r="AK333">
            <v>59.479733671920883</v>
          </cell>
          <cell r="AL333">
            <v>42.121824749590949</v>
          </cell>
          <cell r="AM333">
            <v>15.620355411220896</v>
          </cell>
          <cell r="AN333">
            <v>-22.16953777844039</v>
          </cell>
          <cell r="AO333">
            <v>-60.184426361715637</v>
          </cell>
          <cell r="AP333">
            <v>-25.688296032614154</v>
          </cell>
          <cell r="AQ333">
            <v>-40.373280092935126</v>
          </cell>
          <cell r="AR333">
            <v>-43.00620319688224</v>
          </cell>
          <cell r="AS333">
            <v>-69.289129203619552</v>
          </cell>
          <cell r="AT333">
            <v>-27.097751927110629</v>
          </cell>
          <cell r="AU333">
            <v>-19.556587363712303</v>
          </cell>
          <cell r="AV333">
            <v>-34.260099914166659</v>
          </cell>
          <cell r="AW333">
            <v>56.981660546702763</v>
          </cell>
          <cell r="AX333">
            <v>-9.0085753344028667</v>
          </cell>
          <cell r="AY333">
            <v>40.113761085041219</v>
          </cell>
          <cell r="AZ333">
            <v>25.926447229078793</v>
          </cell>
          <cell r="BA333">
            <v>-8.1696615935933394</v>
          </cell>
          <cell r="BB333">
            <v>-47.796346279485988</v>
          </cell>
          <cell r="BC333">
            <v>-53.279385593237357</v>
          </cell>
          <cell r="BD333">
            <v>-16.989038572794065</v>
          </cell>
          <cell r="BE333">
            <v>-21.280609359149086</v>
          </cell>
          <cell r="BF333">
            <v>-34.041655801501221</v>
          </cell>
          <cell r="BG333">
            <v>-10.676796584387754</v>
          </cell>
          <cell r="BH333">
            <v>14.55518784875969</v>
          </cell>
          <cell r="BI333">
            <v>-0.42496862312910011</v>
          </cell>
          <cell r="BJ333">
            <v>64.684329848231272</v>
          </cell>
          <cell r="BK333">
            <v>-12.897977200029052</v>
          </cell>
          <cell r="BL333">
            <v>20.156185098706221</v>
          </cell>
          <cell r="CP333">
            <v>-13.780182807519768</v>
          </cell>
          <cell r="CQ333">
            <v>-17.325133905861264</v>
          </cell>
          <cell r="CR333">
            <v>-56.737369763773188</v>
          </cell>
          <cell r="CS333">
            <v>-7.077094309292395</v>
          </cell>
          <cell r="CT333">
            <v>17.466749116234752</v>
          </cell>
          <cell r="CU333">
            <v>-14.878955537494425</v>
          </cell>
          <cell r="CV333">
            <v>13.84760357373356</v>
          </cell>
          <cell r="CW333">
            <v>-5.9143380568193118</v>
          </cell>
          <cell r="CX333">
            <v>13.558635476544449</v>
          </cell>
          <cell r="CY333">
            <v>12.349161736402436</v>
          </cell>
          <cell r="CZ333">
            <v>4.9196020855304603</v>
          </cell>
          <cell r="DA333">
            <v>16.555079301782211</v>
          </cell>
          <cell r="DB333">
            <v>-25.964386774554171</v>
          </cell>
          <cell r="DC333">
            <v>-2.7833696704014024</v>
          </cell>
          <cell r="DD333">
            <v>-15.425903004180123</v>
          </cell>
          <cell r="DE333">
            <v>-23.716077935862462</v>
          </cell>
          <cell r="DF333">
            <v>-3.3127771116743183</v>
          </cell>
          <cell r="DG333">
            <v>-8.6989222169279259</v>
          </cell>
          <cell r="DH333">
            <v>-4.453609061811127</v>
          </cell>
          <cell r="DI333">
            <v>20.243230980070866</v>
          </cell>
          <cell r="DJ333">
            <v>47.382677276475448</v>
          </cell>
          <cell r="DK333">
            <v>4.4172172476612896</v>
          </cell>
          <cell r="DL333">
            <v>-1.3373975153724036</v>
          </cell>
          <cell r="DM333">
            <v>9.1619012828445463</v>
          </cell>
          <cell r="DN333">
            <v>19.512950571960545</v>
          </cell>
          <cell r="DO333">
            <v>-7.5074749868391439</v>
          </cell>
          <cell r="DP333">
            <v>5.2061013739376989</v>
          </cell>
          <cell r="DQ333">
            <v>60.164648023369608</v>
          </cell>
          <cell r="DR333">
            <v>-2.0362351809920458</v>
          </cell>
          <cell r="DS333">
            <v>-20.31841236756588</v>
          </cell>
          <cell r="DT333">
            <v>13.436041793720779</v>
          </cell>
          <cell r="DU333">
            <v>0.69754626959352883</v>
          </cell>
          <cell r="DV333">
            <v>-8.0346825833419704</v>
          </cell>
          <cell r="DW333">
            <v>14.582579532074831</v>
          </cell>
          <cell r="DX333">
            <v>14.966164207928102</v>
          </cell>
          <cell r="DY333">
            <v>-10.231421294712433</v>
          </cell>
          <cell r="DZ333">
            <v>24.761855005795152</v>
          </cell>
          <cell r="EA333">
            <v>-17.711278411761228</v>
          </cell>
          <cell r="EB333">
            <v>-11.639226607635646</v>
          </cell>
          <cell r="EC333">
            <v>7.7609981754805801</v>
          </cell>
          <cell r="ED333">
            <v>66.532923522796267</v>
          </cell>
          <cell r="EE333">
            <v>-31.441539948284273</v>
          </cell>
          <cell r="EF333">
            <v>-52.731771793591562</v>
          </cell>
          <cell r="EG333">
            <v>-40.004494998291591</v>
          </cell>
          <cell r="EH333">
            <v>31.036377524934505</v>
          </cell>
          <cell r="EI333">
            <v>-0.2302266343594539</v>
          </cell>
          <cell r="EJ333">
            <v>15.438170150284016</v>
          </cell>
          <cell r="EK333">
            <v>-7.6190175340128565</v>
          </cell>
          <cell r="EL333">
            <v>-23.074325854845224</v>
          </cell>
          <cell r="EM333">
            <v>-47.150190011251169</v>
          </cell>
          <cell r="EN333">
            <v>13.891684877163492</v>
          </cell>
          <cell r="EO333">
            <v>-11.440107932589664</v>
          </cell>
          <cell r="EP333">
            <v>-27.796599921161665</v>
          </cell>
          <cell r="EQ333">
            <v>-9.3586602304928199</v>
          </cell>
          <cell r="ER333">
            <v>-44.201520254097389</v>
          </cell>
          <cell r="ES333">
            <v>-12.452181163301137</v>
          </cell>
          <cell r="ET333">
            <v>13.506813673433136</v>
          </cell>
          <cell r="EU333">
            <v>-30.588930999019873</v>
          </cell>
          <cell r="EV333">
            <v>-60.914742796705589</v>
          </cell>
          <cell r="EW333">
            <v>29.764386099219657</v>
          </cell>
          <cell r="EX333">
            <v>69.147712059398316</v>
          </cell>
          <cell r="EY333">
            <v>-34.99243342895447</v>
          </cell>
          <cell r="EZ333">
            <v>6.7354984591374265</v>
          </cell>
        </row>
        <row r="334">
          <cell r="B334">
            <v>-22.984107166280843</v>
          </cell>
          <cell r="C334">
            <v>17.071669360010048</v>
          </cell>
          <cell r="D334">
            <v>-48.075204983018338</v>
          </cell>
          <cell r="E334">
            <v>-6.7925640453578646</v>
          </cell>
          <cell r="F334">
            <v>-18.850159435329907</v>
          </cell>
          <cell r="G334">
            <v>-16.894041271421102</v>
          </cell>
          <cell r="H334">
            <v>-9.909443079126973</v>
          </cell>
          <cell r="I334">
            <v>-29.649698533125051</v>
          </cell>
          <cell r="J334">
            <v>-12.932712869847194</v>
          </cell>
          <cell r="K334">
            <v>-31.569019373645119</v>
          </cell>
          <cell r="L334">
            <v>-27.909122479434451</v>
          </cell>
          <cell r="M334">
            <v>-22.36446399862816</v>
          </cell>
          <cell r="N334">
            <v>-6.1435111657347559</v>
          </cell>
          <cell r="O334">
            <v>-35.998794160680362</v>
          </cell>
          <cell r="P334">
            <v>-12.695016915467971</v>
          </cell>
          <cell r="Q334">
            <v>-3.9873516799937923</v>
          </cell>
          <cell r="R334">
            <v>-36.823536491745905</v>
          </cell>
          <cell r="S334">
            <v>-20.957745166795654</v>
          </cell>
          <cell r="T334">
            <v>-2.2970543282212361</v>
          </cell>
          <cell r="U334">
            <v>-11.143412672244569</v>
          </cell>
          <cell r="V334">
            <v>41.767796745419027</v>
          </cell>
          <cell r="W334">
            <v>-2.0129531276688297</v>
          </cell>
          <cell r="X334">
            <v>-41.541445838273859</v>
          </cell>
          <cell r="Y334">
            <v>0.17679110229978257</v>
          </cell>
          <cell r="Z334">
            <v>7.3148347463698649</v>
          </cell>
          <cell r="AA334">
            <v>-16.113389346981993</v>
          </cell>
          <cell r="AB334">
            <v>15.747009954308089</v>
          </cell>
          <cell r="AC334">
            <v>-32.441548834846742</v>
          </cell>
          <cell r="AD334">
            <v>-44.859737010348113</v>
          </cell>
          <cell r="AE334">
            <v>-56.088660667691805</v>
          </cell>
          <cell r="AF334">
            <v>-41.302766650559754</v>
          </cell>
          <cell r="AG334">
            <v>-53.820473360245629</v>
          </cell>
          <cell r="AH334">
            <v>-24.741986753798674</v>
          </cell>
          <cell r="AI334">
            <v>-64.225345350107716</v>
          </cell>
          <cell r="AJ334">
            <v>25.633055201446634</v>
          </cell>
          <cell r="AK334">
            <v>3.0755288109029673</v>
          </cell>
          <cell r="AL334">
            <v>40.513248423762022</v>
          </cell>
          <cell r="AM334">
            <v>22.874821781684879</v>
          </cell>
          <cell r="AN334">
            <v>-2.4755580414669849</v>
          </cell>
          <cell r="AO334">
            <v>-42.903394339355927</v>
          </cell>
          <cell r="AP334">
            <v>-17.718946398950997</v>
          </cell>
          <cell r="AQ334">
            <v>-3.2057082143793263</v>
          </cell>
          <cell r="AR334">
            <v>-51.940721264152614</v>
          </cell>
          <cell r="AS334">
            <v>-55.268808258712575</v>
          </cell>
          <cell r="AT334">
            <v>-41.847452329513814</v>
          </cell>
          <cell r="AU334">
            <v>-22.002761060754786</v>
          </cell>
          <cell r="AV334">
            <v>-46.17636986141494</v>
          </cell>
          <cell r="AW334">
            <v>59.839451725024816</v>
          </cell>
          <cell r="AX334">
            <v>-24.222869468689062</v>
          </cell>
          <cell r="AY334">
            <v>13.755380221985149</v>
          </cell>
          <cell r="AZ334">
            <v>18.66902922328126</v>
          </cell>
          <cell r="BA334">
            <v>-15.808492607009123</v>
          </cell>
          <cell r="BB334">
            <v>-35.796434470103335</v>
          </cell>
          <cell r="BC334">
            <v>-24.491640181669528</v>
          </cell>
          <cell r="BD334">
            <v>-16.701017884047708</v>
          </cell>
          <cell r="BE334">
            <v>-42.181550398172256</v>
          </cell>
          <cell r="BF334">
            <v>-25.247540981510028</v>
          </cell>
          <cell r="BG334">
            <v>-8.9321556159720643</v>
          </cell>
          <cell r="BH334">
            <v>-6.2135803576881958</v>
          </cell>
          <cell r="BI334">
            <v>3.3379004405471333</v>
          </cell>
          <cell r="BJ334">
            <v>30.745909744341212</v>
          </cell>
          <cell r="BK334">
            <v>9.3737760843616726</v>
          </cell>
          <cell r="BL334">
            <v>-10.687479758902505</v>
          </cell>
          <cell r="CP334">
            <v>-1.8910561323704513</v>
          </cell>
          <cell r="CQ334">
            <v>-16.699095587656593</v>
          </cell>
          <cell r="CR334">
            <v>0.36225799120648361</v>
          </cell>
          <cell r="CS334">
            <v>33.136570595255307</v>
          </cell>
          <cell r="CT334">
            <v>-5.9542188668919618</v>
          </cell>
          <cell r="CU334">
            <v>-31.475294501713016</v>
          </cell>
          <cell r="CV334">
            <v>-23.07412224837568</v>
          </cell>
          <cell r="CW334">
            <v>1.9624344428295979</v>
          </cell>
          <cell r="CX334">
            <v>-1.9597178377795172</v>
          </cell>
          <cell r="CY334">
            <v>3.6242289567384853</v>
          </cell>
          <cell r="CZ334">
            <v>-0.6307943557061968</v>
          </cell>
          <cell r="DA334">
            <v>5.4726195983450374</v>
          </cell>
          <cell r="DB334">
            <v>-28.406293004690575</v>
          </cell>
          <cell r="DC334">
            <v>-11.227201184567768</v>
          </cell>
          <cell r="DD334">
            <v>-10.019382356746629</v>
          </cell>
          <cell r="DE334">
            <v>-14.678191019407359</v>
          </cell>
          <cell r="DF334">
            <v>-4.6796542206207885</v>
          </cell>
          <cell r="DG334">
            <v>3.9854006636646808</v>
          </cell>
          <cell r="DH334">
            <v>9.3616038933398702</v>
          </cell>
          <cell r="DI334">
            <v>10.379142563911689</v>
          </cell>
          <cell r="DJ334">
            <v>39.245229938385535</v>
          </cell>
          <cell r="DK334">
            <v>-23.280285202890628</v>
          </cell>
          <cell r="DL334">
            <v>12.086662188841824</v>
          </cell>
          <cell r="DM334">
            <v>3.6392523984678444</v>
          </cell>
          <cell r="DN334">
            <v>-3.2585660924401907</v>
          </cell>
          <cell r="DO334">
            <v>-0.33536893232090254</v>
          </cell>
          <cell r="DP334">
            <v>28.539988639194377</v>
          </cell>
          <cell r="DQ334">
            <v>31.834188585210978</v>
          </cell>
          <cell r="DR334">
            <v>-8.8811443802482071</v>
          </cell>
          <cell r="DS334">
            <v>-43.164481936773626</v>
          </cell>
          <cell r="DT334">
            <v>10.786213790749748</v>
          </cell>
          <cell r="DU334">
            <v>-7.5141712054020271</v>
          </cell>
          <cell r="DV334">
            <v>-8.7986610429573702</v>
          </cell>
          <cell r="DW334">
            <v>8.9971601599576587</v>
          </cell>
          <cell r="DX334">
            <v>-7.4089253170898495</v>
          </cell>
          <cell r="DY334">
            <v>8.9969969969970016</v>
          </cell>
          <cell r="DZ334">
            <v>-1.8466217406570316</v>
          </cell>
          <cell r="EA334">
            <v>-4.3788510426903127</v>
          </cell>
          <cell r="EB334">
            <v>-21.33568610016707</v>
          </cell>
          <cell r="EC334">
            <v>-55.183774434351754</v>
          </cell>
          <cell r="ED334">
            <v>64.192031720784826</v>
          </cell>
          <cell r="EE334">
            <v>-12.107173429761731</v>
          </cell>
          <cell r="EF334">
            <v>-40.915837335083765</v>
          </cell>
          <cell r="EG334">
            <v>-46.666808723691418</v>
          </cell>
          <cell r="EH334">
            <v>28.8287848357811</v>
          </cell>
          <cell r="EI334">
            <v>40.247583898897091</v>
          </cell>
          <cell r="EJ334">
            <v>41.947168104487389</v>
          </cell>
          <cell r="EK334">
            <v>-20.900718459970427</v>
          </cell>
          <cell r="EL334">
            <v>-52.409575282618071</v>
          </cell>
          <cell r="EM334">
            <v>-30.818704918340575</v>
          </cell>
          <cell r="EN334">
            <v>9.6705023753751256</v>
          </cell>
          <cell r="EO334">
            <v>-22.289035804889004</v>
          </cell>
          <cell r="EP334">
            <v>-26.289488506194999</v>
          </cell>
          <cell r="EQ334">
            <v>-21.112584343476083</v>
          </cell>
          <cell r="ER334">
            <v>-9.7773004752881327</v>
          </cell>
          <cell r="ES334">
            <v>4.8650889845224601</v>
          </cell>
          <cell r="ET334">
            <v>40.021006958757006</v>
          </cell>
          <cell r="EU334">
            <v>12.07891332860769</v>
          </cell>
          <cell r="EV334">
            <v>-66.525767448838252</v>
          </cell>
          <cell r="EW334">
            <v>3.1370006142984401</v>
          </cell>
          <cell r="EX334">
            <v>49.073085217190901</v>
          </cell>
          <cell r="EY334">
            <v>10.757013115789775</v>
          </cell>
          <cell r="EZ334">
            <v>15.831390355084654</v>
          </cell>
        </row>
        <row r="335">
          <cell r="B335">
            <v>4.1537395931370842</v>
          </cell>
          <cell r="C335">
            <v>-7.9431726877770465</v>
          </cell>
          <cell r="D335">
            <v>-33.348175361620214</v>
          </cell>
          <cell r="E335">
            <v>34.32761847007076</v>
          </cell>
          <cell r="F335">
            <v>-2.8748461983013556</v>
          </cell>
          <cell r="G335">
            <v>2.7943932690841375</v>
          </cell>
          <cell r="H335">
            <v>25.796101435765948</v>
          </cell>
          <cell r="I335">
            <v>7.586973023992174</v>
          </cell>
          <cell r="J335">
            <v>-3.589184905805177</v>
          </cell>
          <cell r="K335">
            <v>-25.163113161278908</v>
          </cell>
          <cell r="L335">
            <v>-0.59685089373337963</v>
          </cell>
          <cell r="M335">
            <v>-27.116425574678459</v>
          </cell>
          <cell r="N335">
            <v>-10.39197865631386</v>
          </cell>
          <cell r="O335">
            <v>-3.2402319636838524</v>
          </cell>
          <cell r="P335">
            <v>-14.099965523018755</v>
          </cell>
          <cell r="Q335">
            <v>-16.488956683730521</v>
          </cell>
          <cell r="R335">
            <v>-0.8991408745575229</v>
          </cell>
          <cell r="S335">
            <v>-3.7530561708995718</v>
          </cell>
          <cell r="T335">
            <v>17.077415926709016</v>
          </cell>
          <cell r="U335">
            <v>-5.0485619560721844</v>
          </cell>
          <cell r="V335">
            <v>36.481260905951068</v>
          </cell>
          <cell r="W335">
            <v>5.6276646463682845</v>
          </cell>
          <cell r="X335">
            <v>-31.144835628131343</v>
          </cell>
          <cell r="Y335">
            <v>-2.4626534427425462</v>
          </cell>
          <cell r="Z335">
            <v>15.078347218914244</v>
          </cell>
          <cell r="AA335">
            <v>-19.793980216969956</v>
          </cell>
          <cell r="AB335">
            <v>19.869246220844431</v>
          </cell>
          <cell r="AC335">
            <v>-19.270864143768307</v>
          </cell>
          <cell r="AD335">
            <v>-33.629846710969318</v>
          </cell>
          <cell r="AE335">
            <v>-30.386395472226372</v>
          </cell>
          <cell r="AF335">
            <v>-36.818778878722185</v>
          </cell>
          <cell r="AG335">
            <v>-57.963324805676493</v>
          </cell>
          <cell r="AH335">
            <v>-8.9645813703908512</v>
          </cell>
          <cell r="AI335">
            <v>-45.352479476908769</v>
          </cell>
          <cell r="AJ335">
            <v>48.625787255260292</v>
          </cell>
          <cell r="AK335">
            <v>-11.758234054671213</v>
          </cell>
          <cell r="AL335">
            <v>7.9013217199486565</v>
          </cell>
          <cell r="AM335">
            <v>-6.3381947104092475</v>
          </cell>
          <cell r="AN335">
            <v>24.998456857933419</v>
          </cell>
          <cell r="AO335">
            <v>-40.607605962689121</v>
          </cell>
          <cell r="AP335">
            <v>-19.6953524012334</v>
          </cell>
          <cell r="AQ335">
            <v>-20.452735974839463</v>
          </cell>
          <cell r="AR335">
            <v>-55.897610604181544</v>
          </cell>
          <cell r="AS335">
            <v>-32.128957676397434</v>
          </cell>
          <cell r="AT335">
            <v>-70.548646253487419</v>
          </cell>
          <cell r="AU335">
            <v>-46.831759486861444</v>
          </cell>
          <cell r="AV335">
            <v>-37.966387393799579</v>
          </cell>
          <cell r="AW335">
            <v>31.543003777628652</v>
          </cell>
          <cell r="AX335">
            <v>-7.8983930001039546</v>
          </cell>
          <cell r="AY335">
            <v>-17.05912323044851</v>
          </cell>
          <cell r="AZ335">
            <v>-1.7963609928414677</v>
          </cell>
          <cell r="BA335">
            <v>-27.261734195588005</v>
          </cell>
          <cell r="BB335">
            <v>-3.9467179408037136</v>
          </cell>
          <cell r="BC335">
            <v>-53.804232756966513</v>
          </cell>
          <cell r="BD335">
            <v>-41.008201100835294</v>
          </cell>
          <cell r="BE335">
            <v>-65.80352133558425</v>
          </cell>
          <cell r="BF335">
            <v>-16.290708940187013</v>
          </cell>
          <cell r="BG335">
            <v>-26.295390081644783</v>
          </cell>
          <cell r="BH335">
            <v>4.2708824015359568</v>
          </cell>
          <cell r="BI335">
            <v>18.864869290222003</v>
          </cell>
          <cell r="BJ335">
            <v>7.8557537585878956</v>
          </cell>
          <cell r="BK335">
            <v>25.643612046354072</v>
          </cell>
          <cell r="BL335">
            <v>3.8685955893891766</v>
          </cell>
          <cell r="CP335">
            <v>-0.49871238115046701</v>
          </cell>
          <cell r="CQ335">
            <v>-19.721167080300798</v>
          </cell>
          <cell r="CR335">
            <v>1.1029847122873999</v>
          </cell>
          <cell r="CS335">
            <v>4.5136782382948653</v>
          </cell>
          <cell r="CT335">
            <v>-9.2320698348349293</v>
          </cell>
          <cell r="CU335">
            <v>-31.160745853821417</v>
          </cell>
          <cell r="CV335">
            <v>1.6794042390423716</v>
          </cell>
          <cell r="CW335">
            <v>5.9096128779886552</v>
          </cell>
          <cell r="CX335">
            <v>11.45892030302134</v>
          </cell>
          <cell r="CY335">
            <v>25.547810562972359</v>
          </cell>
          <cell r="CZ335">
            <v>25.548674906506463</v>
          </cell>
          <cell r="DA335">
            <v>-1.9776817121228252E-2</v>
          </cell>
          <cell r="DB335">
            <v>-41.762632718050014</v>
          </cell>
          <cell r="DC335">
            <v>-11.636215100464533</v>
          </cell>
          <cell r="DD335">
            <v>4.8481343334001892</v>
          </cell>
          <cell r="DE335">
            <v>-12.146862604264438</v>
          </cell>
          <cell r="DF335">
            <v>-16.463066983580756</v>
          </cell>
          <cell r="DG335">
            <v>-0.81486788566283508</v>
          </cell>
          <cell r="DH335">
            <v>18.678258647872397</v>
          </cell>
          <cell r="DI335">
            <v>31.407775653876136</v>
          </cell>
          <cell r="DJ335">
            <v>7.6901915653756516</v>
          </cell>
          <cell r="DK335">
            <v>-42.330581448946091</v>
          </cell>
          <cell r="DL335">
            <v>18.286838583090255</v>
          </cell>
          <cell r="DM335">
            <v>16.874296727589613</v>
          </cell>
          <cell r="DN335">
            <v>-1.87184824623046</v>
          </cell>
          <cell r="DO335">
            <v>5.2319572070609466</v>
          </cell>
          <cell r="DP335">
            <v>25.734726563152066</v>
          </cell>
          <cell r="DQ335">
            <v>9.7829438724174977</v>
          </cell>
          <cell r="DR335">
            <v>52.641764470427191</v>
          </cell>
          <cell r="DS335">
            <v>-0.91133293481525968</v>
          </cell>
          <cell r="DT335">
            <v>21.11497457967965</v>
          </cell>
          <cell r="DU335">
            <v>-16.54913633730208</v>
          </cell>
          <cell r="DV335">
            <v>-10.636963306804695</v>
          </cell>
          <cell r="DW335">
            <v>26.100120633375596</v>
          </cell>
          <cell r="DX335">
            <v>36.506698383937291</v>
          </cell>
          <cell r="DY335">
            <v>10.688561979701223</v>
          </cell>
          <cell r="DZ335">
            <v>-12.481826857449057</v>
          </cell>
          <cell r="EA335">
            <v>-6.6344975831529371</v>
          </cell>
          <cell r="EB335">
            <v>-11.033194983131949</v>
          </cell>
          <cell r="EC335">
            <v>-22.79412074913143</v>
          </cell>
          <cell r="ED335">
            <v>49.633605220659561</v>
          </cell>
          <cell r="EE335">
            <v>-9.2555025954387435</v>
          </cell>
          <cell r="EF335">
            <v>-61.094334589538633</v>
          </cell>
          <cell r="EG335">
            <v>28.245440946612266</v>
          </cell>
          <cell r="EH335">
            <v>21.442702864585023</v>
          </cell>
          <cell r="EI335">
            <v>40.942062651039308</v>
          </cell>
          <cell r="EJ335">
            <v>34.136264980073818</v>
          </cell>
          <cell r="EK335">
            <v>-30.223869417665512</v>
          </cell>
          <cell r="EL335">
            <v>-4.9240558957826046</v>
          </cell>
          <cell r="EM335">
            <v>-53.939592565841096</v>
          </cell>
          <cell r="EN335">
            <v>22.424120525412853</v>
          </cell>
          <cell r="EO335">
            <v>-61.808523166537029</v>
          </cell>
          <cell r="EP335">
            <v>-2.659771404605447</v>
          </cell>
          <cell r="EQ335">
            <v>-24.415091782932311</v>
          </cell>
          <cell r="ER335">
            <v>17.696331628345185</v>
          </cell>
          <cell r="ES335">
            <v>24.004126828808481</v>
          </cell>
          <cell r="ET335">
            <v>27.534153856677349</v>
          </cell>
          <cell r="EU335">
            <v>39.483686260245179</v>
          </cell>
          <cell r="EV335">
            <v>-13.724191326636312</v>
          </cell>
          <cell r="EW335">
            <v>35.486951412257667</v>
          </cell>
          <cell r="EX335">
            <v>-22.90780530643773</v>
          </cell>
          <cell r="EY335">
            <v>-24.642367908856137</v>
          </cell>
          <cell r="EZ335">
            <v>14.049500977284008</v>
          </cell>
        </row>
        <row r="336">
          <cell r="B336">
            <v>0.7280012103937672</v>
          </cell>
          <cell r="C336">
            <v>-29.171494803531182</v>
          </cell>
          <cell r="D336">
            <v>-16.160861243052935</v>
          </cell>
          <cell r="E336">
            <v>10.441238982284169</v>
          </cell>
          <cell r="F336">
            <v>-24.530881169787691</v>
          </cell>
          <cell r="G336">
            <v>4.6963244732965856</v>
          </cell>
          <cell r="H336">
            <v>14.400645760285384</v>
          </cell>
          <cell r="I336">
            <v>-8.0669722760551341</v>
          </cell>
          <cell r="J336">
            <v>-16.341738176434372</v>
          </cell>
          <cell r="K336">
            <v>-19.924888605232482</v>
          </cell>
          <cell r="L336">
            <v>-22.371061066828016</v>
          </cell>
          <cell r="M336">
            <v>-12.00809052088046</v>
          </cell>
          <cell r="N336">
            <v>-25.928988652042019</v>
          </cell>
          <cell r="O336">
            <v>-29.352894306714816</v>
          </cell>
          <cell r="P336">
            <v>-36.339981452711449</v>
          </cell>
          <cell r="Q336">
            <v>-22.526959652887609</v>
          </cell>
          <cell r="R336">
            <v>-11.707057051512303</v>
          </cell>
          <cell r="S336">
            <v>-3.7845026756361122</v>
          </cell>
          <cell r="T336">
            <v>16.033392332979972</v>
          </cell>
          <cell r="U336">
            <v>18.246238150058897</v>
          </cell>
          <cell r="V336">
            <v>-17.304953151954489</v>
          </cell>
          <cell r="W336">
            <v>0.95431337972489616</v>
          </cell>
          <cell r="X336">
            <v>4.724233091072044</v>
          </cell>
          <cell r="Y336">
            <v>-26.116332963559643</v>
          </cell>
          <cell r="Z336">
            <v>12.514741519963659</v>
          </cell>
          <cell r="AA336">
            <v>29.923351050040644</v>
          </cell>
          <cell r="AB336">
            <v>1.2518366189449068</v>
          </cell>
          <cell r="AC336">
            <v>23.023430886701039</v>
          </cell>
          <cell r="AD336">
            <v>-12.863724177962563</v>
          </cell>
          <cell r="AE336">
            <v>-19.506627224263266</v>
          </cell>
          <cell r="AF336">
            <v>-69.651268874050515</v>
          </cell>
          <cell r="AG336">
            <v>-32.297926929971482</v>
          </cell>
          <cell r="AH336">
            <v>-9.8422415975002622</v>
          </cell>
          <cell r="AI336">
            <v>-54.357342493094684</v>
          </cell>
          <cell r="AJ336">
            <v>47.622096713108149</v>
          </cell>
          <cell r="AK336">
            <v>38.561653984815955</v>
          </cell>
          <cell r="AL336">
            <v>-21.228411532813872</v>
          </cell>
          <cell r="AM336">
            <v>-1.5514304654362086</v>
          </cell>
          <cell r="AN336">
            <v>23.896288802289106</v>
          </cell>
          <cell r="AO336">
            <v>-47.916155057353308</v>
          </cell>
          <cell r="AP336">
            <v>-31.598280024676001</v>
          </cell>
          <cell r="AQ336">
            <v>-24.188952503805407</v>
          </cell>
          <cell r="AR336">
            <v>-50.712043799639162</v>
          </cell>
          <cell r="AS336">
            <v>-23.263358682892452</v>
          </cell>
          <cell r="AT336">
            <v>-80.940249958509241</v>
          </cell>
          <cell r="AU336">
            <v>-36.513318224206429</v>
          </cell>
          <cell r="AV336">
            <v>-1.3286935014483774</v>
          </cell>
          <cell r="AW336">
            <v>1.3756555195069353E-2</v>
          </cell>
          <cell r="AX336">
            <v>-38.884902905219313</v>
          </cell>
          <cell r="AY336">
            <v>-8.1043867159869443</v>
          </cell>
          <cell r="AZ336">
            <v>-31.225457753107776</v>
          </cell>
          <cell r="BA336">
            <v>7.1748611744803412</v>
          </cell>
          <cell r="BB336">
            <v>25.575697387869504</v>
          </cell>
          <cell r="BC336">
            <v>-65.603773020191667</v>
          </cell>
          <cell r="BD336">
            <v>-44.212720877376078</v>
          </cell>
          <cell r="BE336">
            <v>-42.979680882693486</v>
          </cell>
          <cell r="BF336">
            <v>-8.8323697335814764</v>
          </cell>
          <cell r="BG336">
            <v>-24.949944329854858</v>
          </cell>
          <cell r="BH336">
            <v>-8.200192833967769</v>
          </cell>
          <cell r="BI336">
            <v>1.1487978916295862</v>
          </cell>
          <cell r="BJ336">
            <v>-15.872757469759829</v>
          </cell>
          <cell r="BK336">
            <v>4.0340712941766839</v>
          </cell>
          <cell r="BL336">
            <v>9.710707297637601</v>
          </cell>
          <cell r="CP336">
            <v>-9.5016605736642354</v>
          </cell>
          <cell r="CQ336">
            <v>-22.325457302641894</v>
          </cell>
          <cell r="CR336">
            <v>-27.787920154373388</v>
          </cell>
          <cell r="CS336">
            <v>-4.4110634589463729</v>
          </cell>
          <cell r="CT336">
            <v>8.9238634662016061</v>
          </cell>
          <cell r="CU336">
            <v>-22.863835321355445</v>
          </cell>
          <cell r="CV336">
            <v>9.1200631516255264</v>
          </cell>
          <cell r="CW336">
            <v>-9.8578173259804522</v>
          </cell>
          <cell r="CX336">
            <v>24.997049281457816</v>
          </cell>
          <cell r="CY336">
            <v>29.407657226630754</v>
          </cell>
          <cell r="CZ336">
            <v>20.999789428635445</v>
          </cell>
          <cell r="DA336">
            <v>-17.878532818110802</v>
          </cell>
          <cell r="DB336">
            <v>-27.119138673832619</v>
          </cell>
          <cell r="DC336">
            <v>-10.827781996117452</v>
          </cell>
          <cell r="DD336">
            <v>-8.2738461276471256</v>
          </cell>
          <cell r="DE336">
            <v>-15.247665424650542</v>
          </cell>
          <cell r="DF336">
            <v>-11.85482210874321</v>
          </cell>
          <cell r="DG336">
            <v>-31.144275250868709</v>
          </cell>
          <cell r="DH336">
            <v>8.2222369014333179</v>
          </cell>
          <cell r="DI336">
            <v>36.350360894629816</v>
          </cell>
          <cell r="DJ336">
            <v>6.7638700507788618</v>
          </cell>
          <cell r="DK336">
            <v>-9.0703827548369169</v>
          </cell>
          <cell r="DL336">
            <v>11.657111593030018</v>
          </cell>
          <cell r="DM336">
            <v>-6.3643503495272213</v>
          </cell>
          <cell r="DN336">
            <v>25.597060506471831</v>
          </cell>
          <cell r="DO336">
            <v>11.98288227348344</v>
          </cell>
          <cell r="DP336">
            <v>20.131295357630574</v>
          </cell>
          <cell r="DQ336">
            <v>-16.714979695860254</v>
          </cell>
          <cell r="DR336">
            <v>23.036257266635232</v>
          </cell>
          <cell r="DS336">
            <v>48.793006351632705</v>
          </cell>
          <cell r="DT336">
            <v>27.925557986572784</v>
          </cell>
          <cell r="DU336">
            <v>-17.932930592350115</v>
          </cell>
          <cell r="DV336">
            <v>0.41632645140687652</v>
          </cell>
          <cell r="DW336">
            <v>43.663315391785588</v>
          </cell>
          <cell r="DX336">
            <v>57.413987652280575</v>
          </cell>
          <cell r="DY336">
            <v>-23.833960542821305</v>
          </cell>
          <cell r="DZ336">
            <v>45.263650323679094</v>
          </cell>
          <cell r="EA336">
            <v>10.593129322192695</v>
          </cell>
          <cell r="EB336">
            <v>-2.7969570188059301</v>
          </cell>
          <cell r="EC336">
            <v>-10.815893208319665</v>
          </cell>
          <cell r="ED336">
            <v>19.168960839675751</v>
          </cell>
          <cell r="EE336">
            <v>-0.17508487907361392</v>
          </cell>
          <cell r="EF336">
            <v>-69.258128595643115</v>
          </cell>
          <cell r="EG336">
            <v>-2.594985162333252</v>
          </cell>
          <cell r="EH336">
            <v>-13.050003607659347</v>
          </cell>
          <cell r="EI336">
            <v>6.4299331091513956</v>
          </cell>
          <cell r="EJ336">
            <v>27.367415134450219</v>
          </cell>
          <cell r="EK336">
            <v>-26.285165699546869</v>
          </cell>
          <cell r="EL336">
            <v>-13.488128447279081</v>
          </cell>
          <cell r="EM336">
            <v>-50.702696997046054</v>
          </cell>
          <cell r="EN336">
            <v>-2.2201439829920062</v>
          </cell>
          <cell r="EO336">
            <v>-5.2674055982610639</v>
          </cell>
          <cell r="EP336">
            <v>-12.393374819198586</v>
          </cell>
          <cell r="EQ336">
            <v>-32.358720465561085</v>
          </cell>
          <cell r="ER336">
            <v>31.056972075548927</v>
          </cell>
          <cell r="ES336">
            <v>18.477139877785227</v>
          </cell>
          <cell r="ET336">
            <v>31.012135641766122</v>
          </cell>
          <cell r="EU336">
            <v>52.015053774040553</v>
          </cell>
          <cell r="EV336">
            <v>38.088562386309761</v>
          </cell>
          <cell r="EW336">
            <v>56.599457147554475</v>
          </cell>
          <cell r="EX336">
            <v>-22.469734902265632</v>
          </cell>
          <cell r="EY336">
            <v>-88.369910887992972</v>
          </cell>
          <cell r="EZ336">
            <v>-38.348933266719797</v>
          </cell>
        </row>
        <row r="337">
          <cell r="B337">
            <v>-13.759862156782919</v>
          </cell>
          <cell r="C337">
            <v>-7.2649788205120078</v>
          </cell>
          <cell r="D337">
            <v>16.103291006815152</v>
          </cell>
          <cell r="E337">
            <v>-43.893207269304149</v>
          </cell>
          <cell r="F337">
            <v>-25.536255092214549</v>
          </cell>
          <cell r="G337">
            <v>-16.450330634600633</v>
          </cell>
          <cell r="H337">
            <v>-21.097846006913095</v>
          </cell>
          <cell r="I337">
            <v>-32.006561570265539</v>
          </cell>
          <cell r="J337">
            <v>-16.875293854090415</v>
          </cell>
          <cell r="K337">
            <v>-28.192929759102423</v>
          </cell>
          <cell r="L337">
            <v>-32.284851601329542</v>
          </cell>
          <cell r="M337">
            <v>-3.6976231162436948</v>
          </cell>
          <cell r="N337">
            <v>-55.933263978566231</v>
          </cell>
          <cell r="O337">
            <v>-41.925664511789122</v>
          </cell>
          <cell r="P337">
            <v>-41.860982952018453</v>
          </cell>
          <cell r="Q337">
            <v>-8.704548927177397</v>
          </cell>
          <cell r="R337">
            <v>-39.181942966777683</v>
          </cell>
          <cell r="S337">
            <v>-3.9075391342433319</v>
          </cell>
          <cell r="T337">
            <v>-32.863576849751048</v>
          </cell>
          <cell r="U337">
            <v>-11.599337191143018</v>
          </cell>
          <cell r="V337">
            <v>16.503609130192491</v>
          </cell>
          <cell r="W337">
            <v>24.19537232044981</v>
          </cell>
          <cell r="X337">
            <v>-12.971067469433414</v>
          </cell>
          <cell r="Y337">
            <v>-30.918274879088301</v>
          </cell>
          <cell r="Z337">
            <v>-8.9201285732562887</v>
          </cell>
          <cell r="AA337">
            <v>65.500032324945195</v>
          </cell>
          <cell r="AB337">
            <v>-15.336754270431408</v>
          </cell>
          <cell r="AC337">
            <v>23.927745401276823</v>
          </cell>
          <cell r="AD337">
            <v>-27.816553024318473</v>
          </cell>
          <cell r="AE337">
            <v>-14.266225994960417</v>
          </cell>
          <cell r="AF337">
            <v>-75.349063411520831</v>
          </cell>
          <cell r="AG337">
            <v>-30.843940775873492</v>
          </cell>
          <cell r="AH337">
            <v>-16.206806737488318</v>
          </cell>
          <cell r="AI337">
            <v>-31.350402811423706</v>
          </cell>
          <cell r="AJ337">
            <v>-34.215591507124245</v>
          </cell>
          <cell r="AK337">
            <v>-0.94484153740387455</v>
          </cell>
          <cell r="AL337">
            <v>-48.480714713763469</v>
          </cell>
          <cell r="AM337">
            <v>-15.537820878724556</v>
          </cell>
          <cell r="AN337">
            <v>-4.5362792664034757</v>
          </cell>
          <cell r="AO337">
            <v>-28.018989438756464</v>
          </cell>
          <cell r="AP337">
            <v>-41.747256417512439</v>
          </cell>
          <cell r="AQ337">
            <v>-23.306001364265594</v>
          </cell>
          <cell r="AR337">
            <v>-44.910883580566136</v>
          </cell>
          <cell r="AS337">
            <v>-27.113026929421135</v>
          </cell>
          <cell r="AT337">
            <v>-68.062016938205758</v>
          </cell>
          <cell r="AU337">
            <v>-14.774104551147945</v>
          </cell>
          <cell r="AV337">
            <v>6.1967189064158621</v>
          </cell>
          <cell r="AW337">
            <v>29.372481292657103</v>
          </cell>
          <cell r="AX337">
            <v>-7.1552407552260888</v>
          </cell>
          <cell r="AY337">
            <v>-17.622064397534725</v>
          </cell>
          <cell r="AZ337">
            <v>-35.700268870843708</v>
          </cell>
          <cell r="BA337">
            <v>29.843462648570682</v>
          </cell>
          <cell r="BB337">
            <v>5.3121151799391697</v>
          </cell>
          <cell r="BC337">
            <v>-72.736328858633101</v>
          </cell>
          <cell r="BD337">
            <v>-57.39055476796095</v>
          </cell>
          <cell r="BE337">
            <v>-51.334266478610999</v>
          </cell>
          <cell r="BF337">
            <v>-22.313773004692148</v>
          </cell>
          <cell r="BG337">
            <v>-24.833217072386098</v>
          </cell>
          <cell r="BH337">
            <v>-54.076496560126927</v>
          </cell>
          <cell r="BI337">
            <v>-19.949131170011334</v>
          </cell>
          <cell r="BJ337">
            <v>-29.473680195261792</v>
          </cell>
          <cell r="BK337">
            <v>27.147242487589182</v>
          </cell>
          <cell r="BL337">
            <v>-4.77791286320873</v>
          </cell>
          <cell r="CP337">
            <v>-9.4410891071439345</v>
          </cell>
          <cell r="CQ337">
            <v>-10.197437428123266</v>
          </cell>
          <cell r="CR337">
            <v>-2.264381804836864</v>
          </cell>
          <cell r="CS337">
            <v>-10.448024384109544</v>
          </cell>
          <cell r="CT337">
            <v>9.2711138062993133</v>
          </cell>
          <cell r="CU337">
            <v>2.9473423343539125</v>
          </cell>
          <cell r="CV337">
            <v>1.9687093619354727</v>
          </cell>
          <cell r="CW337">
            <v>-3.2776722090807908</v>
          </cell>
          <cell r="CX337">
            <v>-6.0943301736815343</v>
          </cell>
          <cell r="CY337">
            <v>23.898627862171576</v>
          </cell>
          <cell r="CZ337">
            <v>-1.7753676625236583</v>
          </cell>
          <cell r="DA337">
            <v>-16.983851250658944</v>
          </cell>
          <cell r="DB337">
            <v>-5.8955547531039443</v>
          </cell>
          <cell r="DC337">
            <v>1.113588656148405</v>
          </cell>
          <cell r="DD337">
            <v>-41.724728590179346</v>
          </cell>
          <cell r="DE337">
            <v>-27.635974302418347</v>
          </cell>
          <cell r="DF337">
            <v>3.4961028411026014</v>
          </cell>
          <cell r="DG337">
            <v>-15.845243556535346</v>
          </cell>
          <cell r="DH337">
            <v>-4.5171853427878474</v>
          </cell>
          <cell r="DI337">
            <v>35.038988811891357</v>
          </cell>
          <cell r="DJ337">
            <v>50.985420161491398</v>
          </cell>
          <cell r="DK337">
            <v>25.006101222078382</v>
          </cell>
          <cell r="DL337">
            <v>6.4199043533404172</v>
          </cell>
          <cell r="DM337">
            <v>-7.5609100509912999</v>
          </cell>
          <cell r="DN337">
            <v>27.653628360838969</v>
          </cell>
          <cell r="DO337">
            <v>-4.4080990256485819E-2</v>
          </cell>
          <cell r="DP337">
            <v>-15.161296032312984</v>
          </cell>
          <cell r="DQ337">
            <v>21.313951846603612</v>
          </cell>
          <cell r="DR337">
            <v>-20.25815751895831</v>
          </cell>
          <cell r="DS337">
            <v>49.387195792621689</v>
          </cell>
          <cell r="DT337">
            <v>9.5404785919003032</v>
          </cell>
          <cell r="DU337">
            <v>-29.547150171282865</v>
          </cell>
          <cell r="DV337">
            <v>-9.1588518344190177</v>
          </cell>
          <cell r="DW337">
            <v>14.111587665765427</v>
          </cell>
          <cell r="DX337">
            <v>39.058435899078262</v>
          </cell>
          <cell r="DY337">
            <v>-30.311323982210066</v>
          </cell>
          <cell r="DZ337">
            <v>30.234667353736075</v>
          </cell>
          <cell r="EA337">
            <v>39.968776764233915</v>
          </cell>
          <cell r="EB337">
            <v>4.3437119818164645</v>
          </cell>
          <cell r="EC337">
            <v>-19.604450014344511</v>
          </cell>
          <cell r="ED337">
            <v>-12.089364346884331</v>
          </cell>
          <cell r="EE337">
            <v>-15.036321664767483</v>
          </cell>
          <cell r="EF337">
            <v>-52.489902346236249</v>
          </cell>
          <cell r="EG337">
            <v>-55.2294058690985</v>
          </cell>
          <cell r="EH337">
            <v>44.619292561296284</v>
          </cell>
          <cell r="EI337">
            <v>18.490940159332155</v>
          </cell>
          <cell r="EJ337">
            <v>14.380949061950522</v>
          </cell>
          <cell r="EK337">
            <v>-1.9373869502628014</v>
          </cell>
          <cell r="EL337">
            <v>-13.224947650021182</v>
          </cell>
          <cell r="EM337">
            <v>7.6885619552347162</v>
          </cell>
          <cell r="EN337">
            <v>14.220362411185956</v>
          </cell>
          <cell r="EO337">
            <v>55.543822422938405</v>
          </cell>
          <cell r="EP337">
            <v>-32.405635616349358</v>
          </cell>
          <cell r="EQ337">
            <v>25.572929045720898</v>
          </cell>
          <cell r="ER337">
            <v>37.812913400827796</v>
          </cell>
          <cell r="ES337">
            <v>-6.364188108682832</v>
          </cell>
          <cell r="ET337">
            <v>59.459362311010494</v>
          </cell>
          <cell r="EU337">
            <v>65.389465260176749</v>
          </cell>
          <cell r="EV337">
            <v>38.827983571824653</v>
          </cell>
          <cell r="EW337">
            <v>9.1878314711983577</v>
          </cell>
          <cell r="EX337">
            <v>7.4089549958990757</v>
          </cell>
          <cell r="EY337">
            <v>-49.308671829971928</v>
          </cell>
          <cell r="EZ337">
            <v>-24.164159012001413</v>
          </cell>
        </row>
        <row r="338">
          <cell r="B338">
            <v>-13.425759403183639</v>
          </cell>
          <cell r="C338">
            <v>-23.732721559423616</v>
          </cell>
          <cell r="D338">
            <v>28.889484601012647</v>
          </cell>
          <cell r="E338">
            <v>-30.856040124109647</v>
          </cell>
          <cell r="F338">
            <v>-31.235640993420873</v>
          </cell>
          <cell r="G338">
            <v>-36.178068856761861</v>
          </cell>
          <cell r="H338">
            <v>-22.877648035033396</v>
          </cell>
          <cell r="I338">
            <v>-26.949941820008526</v>
          </cell>
          <cell r="J338">
            <v>7.8955084912968152</v>
          </cell>
          <cell r="K338">
            <v>-31.149992074915545</v>
          </cell>
          <cell r="L338">
            <v>-22.348762577879654</v>
          </cell>
          <cell r="M338">
            <v>4.8829602098163116</v>
          </cell>
          <cell r="N338">
            <v>-49.34128037265365</v>
          </cell>
          <cell r="O338">
            <v>-23.702124727309172</v>
          </cell>
          <cell r="P338">
            <v>-20.477080930335937</v>
          </cell>
          <cell r="Q338">
            <v>-21.203375952303922</v>
          </cell>
          <cell r="R338">
            <v>-29.240519110302252</v>
          </cell>
          <cell r="S338">
            <v>-11.11936359931126</v>
          </cell>
          <cell r="T338">
            <v>-67.572068538328168</v>
          </cell>
          <cell r="U338">
            <v>-5.3070681783887892</v>
          </cell>
          <cell r="V338">
            <v>19.701314991914042</v>
          </cell>
          <cell r="W338">
            <v>10.541264826229582</v>
          </cell>
          <cell r="X338">
            <v>-8.9109035546510107</v>
          </cell>
          <cell r="Y338">
            <v>-16.205114242645649</v>
          </cell>
          <cell r="Z338">
            <v>-30.019631500818598</v>
          </cell>
          <cell r="AA338">
            <v>52.618511097790446</v>
          </cell>
          <cell r="AB338">
            <v>-24.020367926770795</v>
          </cell>
          <cell r="AC338">
            <v>-3.9931511577558485</v>
          </cell>
          <cell r="AD338">
            <v>-24.674632422836339</v>
          </cell>
          <cell r="AE338">
            <v>-15.056225666124307</v>
          </cell>
          <cell r="AF338">
            <v>-67.329606050503898</v>
          </cell>
          <cell r="AG338">
            <v>-30.80236949686207</v>
          </cell>
          <cell r="AH338">
            <v>-15.816007076092935</v>
          </cell>
          <cell r="AI338">
            <v>-35.671601927152523</v>
          </cell>
          <cell r="AJ338">
            <v>-54.50735305097345</v>
          </cell>
          <cell r="AK338">
            <v>-57.533976965040601</v>
          </cell>
          <cell r="AL338">
            <v>-62.659868901674642</v>
          </cell>
          <cell r="AM338">
            <v>-47.872391274731761</v>
          </cell>
          <cell r="AN338">
            <v>-23.537063982486366</v>
          </cell>
          <cell r="AO338">
            <v>-38.088394778444425</v>
          </cell>
          <cell r="AP338">
            <v>-16.472819822824828</v>
          </cell>
          <cell r="AQ338">
            <v>-34.986386610160125</v>
          </cell>
          <cell r="AR338">
            <v>-83.672276527654233</v>
          </cell>
          <cell r="AS338">
            <v>-28.530624106284023</v>
          </cell>
          <cell r="AT338">
            <v>-32.860674395389395</v>
          </cell>
          <cell r="AU338">
            <v>-11.560484069574089</v>
          </cell>
          <cell r="AV338">
            <v>-35.925516411683162</v>
          </cell>
          <cell r="AW338">
            <v>33.303799136056888</v>
          </cell>
          <cell r="AX338">
            <v>31.76177897098178</v>
          </cell>
          <cell r="AY338">
            <v>-20.464134712234234</v>
          </cell>
          <cell r="AZ338">
            <v>-30.783902460872092</v>
          </cell>
          <cell r="BA338">
            <v>10.791076048634283</v>
          </cell>
          <cell r="BB338">
            <v>-29.694859775332393</v>
          </cell>
          <cell r="BC338">
            <v>-82.828425664108096</v>
          </cell>
          <cell r="BD338">
            <v>-78.123086017782896</v>
          </cell>
          <cell r="BE338">
            <v>-48.824510341730004</v>
          </cell>
          <cell r="BF338">
            <v>-48.609349869493187</v>
          </cell>
          <cell r="BG338">
            <v>-63.022399322538369</v>
          </cell>
          <cell r="BH338">
            <v>-67.596501442216095</v>
          </cell>
          <cell r="BI338">
            <v>2.0979893243046526</v>
          </cell>
          <cell r="BJ338">
            <v>-22.347409595303063</v>
          </cell>
          <cell r="BK338">
            <v>-7.3272518124180834</v>
          </cell>
          <cell r="BL338">
            <v>-43.132529602968518</v>
          </cell>
          <cell r="CP338">
            <v>-9.5296971800939847</v>
          </cell>
          <cell r="CQ338">
            <v>29.595402959747236</v>
          </cell>
          <cell r="CR338">
            <v>13.073820828135808</v>
          </cell>
          <cell r="CS338">
            <v>-27.188964541563802</v>
          </cell>
          <cell r="CT338">
            <v>2.959863346616487</v>
          </cell>
          <cell r="CU338">
            <v>9.7085319744918479</v>
          </cell>
          <cell r="CV338">
            <v>5.6773025739619216</v>
          </cell>
          <cell r="CW338">
            <v>-3.2700063121756271</v>
          </cell>
          <cell r="CX338">
            <v>-14.371070411372537</v>
          </cell>
          <cell r="CY338">
            <v>13.863236701634413</v>
          </cell>
          <cell r="CZ338">
            <v>-10.211980777251242</v>
          </cell>
          <cell r="DA338">
            <v>3.9083534894050693</v>
          </cell>
          <cell r="DB338">
            <v>-11.466193086528403</v>
          </cell>
          <cell r="DC338">
            <v>1.8576722833414259</v>
          </cell>
          <cell r="DD338">
            <v>-38.342654493646279</v>
          </cell>
          <cell r="DE338">
            <v>-25.769397370557929</v>
          </cell>
          <cell r="DF338">
            <v>4.3919359907651092</v>
          </cell>
          <cell r="DG338">
            <v>-5.6182316420137948</v>
          </cell>
          <cell r="DH338">
            <v>-18.957034579984207</v>
          </cell>
          <cell r="DI338">
            <v>18.749207465086499</v>
          </cell>
          <cell r="DJ338">
            <v>40.450008688660162</v>
          </cell>
          <cell r="DK338">
            <v>11.249677461429712</v>
          </cell>
          <cell r="DL338">
            <v>17.078712984376377</v>
          </cell>
          <cell r="DM338">
            <v>15.042389832388661</v>
          </cell>
          <cell r="DN338">
            <v>-18.872580824439165</v>
          </cell>
          <cell r="DO338">
            <v>-10.783171643758394</v>
          </cell>
          <cell r="DP338">
            <v>-7.9170687226788301</v>
          </cell>
          <cell r="DQ338">
            <v>41.997418858408984</v>
          </cell>
          <cell r="DR338">
            <v>12.756722556230866</v>
          </cell>
          <cell r="DS338">
            <v>8.4630874096763442</v>
          </cell>
          <cell r="DT338">
            <v>19.203337070824134</v>
          </cell>
          <cell r="DU338">
            <v>-12.395858056260368</v>
          </cell>
          <cell r="DV338">
            <v>-28.663150627379441</v>
          </cell>
          <cell r="DW338">
            <v>2.1230546981552507</v>
          </cell>
          <cell r="DX338">
            <v>-5.0324972729736608</v>
          </cell>
          <cell r="DY338">
            <v>-15.291899494431146</v>
          </cell>
          <cell r="DZ338">
            <v>-16.659765800753242</v>
          </cell>
          <cell r="EA338">
            <v>37.592736811207743</v>
          </cell>
          <cell r="EB338">
            <v>-10.648053997168478</v>
          </cell>
          <cell r="EC338">
            <v>1.4072885435965254</v>
          </cell>
          <cell r="ED338">
            <v>13.798664833652989</v>
          </cell>
          <cell r="EE338">
            <v>26.346115490641125</v>
          </cell>
          <cell r="EF338">
            <v>-50.156462585960327</v>
          </cell>
          <cell r="EG338">
            <v>8.0747769431459595</v>
          </cell>
          <cell r="EH338">
            <v>56.019081981651539</v>
          </cell>
          <cell r="EI338">
            <v>26.291949740079907</v>
          </cell>
          <cell r="EJ338">
            <v>-5.9524416633233219</v>
          </cell>
          <cell r="EK338">
            <v>-19.163697082900075</v>
          </cell>
          <cell r="EL338">
            <v>-25.535185604377364</v>
          </cell>
          <cell r="EM338">
            <v>-6.9762634268335724</v>
          </cell>
          <cell r="EN338">
            <v>17.671922185618779</v>
          </cell>
          <cell r="EO338">
            <v>24.418822699698872</v>
          </cell>
          <cell r="EP338">
            <v>-32.774931998162792</v>
          </cell>
          <cell r="EQ338">
            <v>79.836114830311459</v>
          </cell>
          <cell r="ER338">
            <v>35.643890657838966</v>
          </cell>
          <cell r="ES338">
            <v>-6.696419324968665</v>
          </cell>
          <cell r="ET338">
            <v>56.329369747795532</v>
          </cell>
          <cell r="EU338">
            <v>18.3152488610158</v>
          </cell>
          <cell r="EV338">
            <v>6.3117270300773569</v>
          </cell>
          <cell r="EW338">
            <v>-20.026016938175179</v>
          </cell>
          <cell r="EX338">
            <v>22.140827310866676</v>
          </cell>
          <cell r="EY338">
            <v>-11.944928259043516</v>
          </cell>
          <cell r="EZ338">
            <v>-9.8225584433498057</v>
          </cell>
        </row>
        <row r="339">
          <cell r="B339">
            <v>13.508074188979053</v>
          </cell>
          <cell r="C339">
            <v>-30.172512768303953</v>
          </cell>
          <cell r="D339">
            <v>-0.57332645326942888</v>
          </cell>
          <cell r="E339">
            <v>-25.917074107477724</v>
          </cell>
          <cell r="F339">
            <v>-27.663946973499836</v>
          </cell>
          <cell r="G339">
            <v>8.5453951184261729</v>
          </cell>
          <cell r="H339">
            <v>0.69823357221579307</v>
          </cell>
          <cell r="I339">
            <v>-10.997718593411914</v>
          </cell>
          <cell r="J339">
            <v>5.5847533510519289</v>
          </cell>
          <cell r="K339">
            <v>-7.6253700918675884</v>
          </cell>
          <cell r="L339">
            <v>-10.097916411290202</v>
          </cell>
          <cell r="M339">
            <v>-1.365825568783479</v>
          </cell>
          <cell r="N339">
            <v>0.23692436699490216</v>
          </cell>
          <cell r="O339">
            <v>-34.31502683894017</v>
          </cell>
          <cell r="P339">
            <v>5.3213549661321746</v>
          </cell>
          <cell r="Q339">
            <v>-49.873379441146966</v>
          </cell>
          <cell r="R339">
            <v>7.5054098799627766</v>
          </cell>
          <cell r="S339">
            <v>-11.259009185712674</v>
          </cell>
          <cell r="T339">
            <v>-43.644392289367588</v>
          </cell>
          <cell r="U339">
            <v>2.2224008812906799</v>
          </cell>
          <cell r="V339">
            <v>-29.457677396100337</v>
          </cell>
          <cell r="W339">
            <v>-27.045966188961167</v>
          </cell>
          <cell r="X339">
            <v>24.726300474957579</v>
          </cell>
          <cell r="Y339">
            <v>-4.2935728841991354</v>
          </cell>
          <cell r="Z339">
            <v>-16.306126238063118</v>
          </cell>
          <cell r="AA339">
            <v>2.3821585901632361</v>
          </cell>
          <cell r="AB339">
            <v>-0.92684753531807118</v>
          </cell>
          <cell r="AC339">
            <v>-29.216772892908672</v>
          </cell>
          <cell r="AD339">
            <v>-34.052095352778338</v>
          </cell>
          <cell r="AE339">
            <v>-41.440429584110959</v>
          </cell>
          <cell r="AF339">
            <v>-43.487750842440413</v>
          </cell>
          <cell r="AG339">
            <v>-24.045095026719579</v>
          </cell>
          <cell r="AH339">
            <v>5.881239323554075</v>
          </cell>
          <cell r="AI339">
            <v>-22.749047928161197</v>
          </cell>
          <cell r="AJ339">
            <v>-5.8630762585718497</v>
          </cell>
          <cell r="AK339">
            <v>-14.549313210488192</v>
          </cell>
          <cell r="AL339">
            <v>-24.886768828145758</v>
          </cell>
          <cell r="AM339">
            <v>-1.1903433168554152</v>
          </cell>
          <cell r="AN339">
            <v>-22.763915159990344</v>
          </cell>
          <cell r="AO339">
            <v>-33.732830406763988</v>
          </cell>
          <cell r="AP339">
            <v>-21.037369778356474</v>
          </cell>
          <cell r="AQ339">
            <v>-48.120486294876045</v>
          </cell>
          <cell r="AR339">
            <v>-74.084294034279267</v>
          </cell>
          <cell r="AS339">
            <v>-59.982234205122261</v>
          </cell>
          <cell r="AT339">
            <v>-44.214598418523984</v>
          </cell>
          <cell r="AU339">
            <v>-20.161920675805298</v>
          </cell>
          <cell r="AV339">
            <v>-46.5404385513677</v>
          </cell>
          <cell r="AW339">
            <v>-6.5979495029088504</v>
          </cell>
          <cell r="AX339">
            <v>-3.3767389711841318</v>
          </cell>
          <cell r="AY339">
            <v>-32.293221432269483</v>
          </cell>
          <cell r="AZ339">
            <v>-29.611848484798017</v>
          </cell>
          <cell r="BA339">
            <v>-6.6036217590290214</v>
          </cell>
          <cell r="BB339">
            <v>-10.709138038448263</v>
          </cell>
          <cell r="BC339">
            <v>-51.440251668091143</v>
          </cell>
          <cell r="BD339">
            <v>-63.690979549918339</v>
          </cell>
          <cell r="BE339">
            <v>-24.691982797991422</v>
          </cell>
          <cell r="BF339">
            <v>-64.986347493427559</v>
          </cell>
          <cell r="BG339">
            <v>-81.768186535758147</v>
          </cell>
          <cell r="BH339">
            <v>-39.803716819311262</v>
          </cell>
          <cell r="BI339">
            <v>-8.5142396067450292</v>
          </cell>
          <cell r="BJ339">
            <v>-17.091773544583504</v>
          </cell>
          <cell r="BK339">
            <v>-8.5720432203271191</v>
          </cell>
          <cell r="BL339">
            <v>-10.900486560755279</v>
          </cell>
          <cell r="CP339">
            <v>-32.096178068514931</v>
          </cell>
          <cell r="CQ339">
            <v>9.7232681548951838</v>
          </cell>
          <cell r="CR339">
            <v>23.290083231457054</v>
          </cell>
          <cell r="CS339">
            <v>-14.245435937374493</v>
          </cell>
          <cell r="CT339">
            <v>4.1131978064539041</v>
          </cell>
          <cell r="CU339">
            <v>-12.388288593805074</v>
          </cell>
          <cell r="CV339">
            <v>1.7690608883019827</v>
          </cell>
          <cell r="CW339">
            <v>-1.4803413204863034</v>
          </cell>
          <cell r="CX339">
            <v>-3.2528912947471413</v>
          </cell>
          <cell r="CY339">
            <v>3.9096720633020698</v>
          </cell>
          <cell r="CZ339">
            <v>-7.0660644625056044</v>
          </cell>
          <cell r="DA339">
            <v>10.749844660167716</v>
          </cell>
          <cell r="DB339">
            <v>-13.655257070494796</v>
          </cell>
          <cell r="DC339">
            <v>21.794625132532094</v>
          </cell>
          <cell r="DD339">
            <v>-40.647446829108091</v>
          </cell>
          <cell r="DE339">
            <v>2.8390715600457153</v>
          </cell>
          <cell r="DF339">
            <v>-3.4282653223523702</v>
          </cell>
          <cell r="DG339">
            <v>-7.8537213657874698</v>
          </cell>
          <cell r="DH339">
            <v>-13.833805947033786</v>
          </cell>
          <cell r="DI339">
            <v>10.071453898959362</v>
          </cell>
          <cell r="DJ339">
            <v>15.300189708444517</v>
          </cell>
          <cell r="DK339">
            <v>-14.772844664111885</v>
          </cell>
          <cell r="DL339">
            <v>7.1433724022378282</v>
          </cell>
          <cell r="DM339">
            <v>9.2928347779531855</v>
          </cell>
          <cell r="DN339">
            <v>23.036114149475438</v>
          </cell>
          <cell r="DO339">
            <v>21.971490733607098</v>
          </cell>
          <cell r="DP339">
            <v>50.748727467637458</v>
          </cell>
          <cell r="DQ339">
            <v>42.564874513639758</v>
          </cell>
          <cell r="DR339">
            <v>17.973992894064335</v>
          </cell>
          <cell r="DS339">
            <v>-21.886813933377603</v>
          </cell>
          <cell r="DT339">
            <v>9.3565572075421919</v>
          </cell>
          <cell r="DU339">
            <v>2.1089127908975476</v>
          </cell>
          <cell r="DV339">
            <v>-23.557301102145004</v>
          </cell>
          <cell r="DW339">
            <v>30.637092266316373</v>
          </cell>
          <cell r="DX339">
            <v>0.77215299826531814</v>
          </cell>
          <cell r="DY339">
            <v>13.510928650169149</v>
          </cell>
          <cell r="DZ339">
            <v>6.1571736366510397</v>
          </cell>
          <cell r="EA339">
            <v>10.905567459954478</v>
          </cell>
          <cell r="EB339">
            <v>13.641881570331925</v>
          </cell>
          <cell r="EC339">
            <v>23.068543888225985</v>
          </cell>
          <cell r="ED339">
            <v>26.108301249418588</v>
          </cell>
          <cell r="EE339">
            <v>36.366727577512876</v>
          </cell>
          <cell r="EF339">
            <v>-50.194609232375981</v>
          </cell>
          <cell r="EG339">
            <v>20.461515863710666</v>
          </cell>
          <cell r="EH339">
            <v>8.9613172997979245</v>
          </cell>
          <cell r="EI339">
            <v>34.480009273163503</v>
          </cell>
          <cell r="EJ339">
            <v>-15.417302923448474</v>
          </cell>
          <cell r="EK339">
            <v>-22.684109282232026</v>
          </cell>
          <cell r="EL339">
            <v>-17.3233516077565</v>
          </cell>
          <cell r="EM339">
            <v>-33.668905099814502</v>
          </cell>
          <cell r="EN339">
            <v>-52.338077192165073</v>
          </cell>
          <cell r="EO339">
            <v>6.1268964917468711</v>
          </cell>
          <cell r="EP339">
            <v>-0.46148909010383221</v>
          </cell>
          <cell r="EQ339">
            <v>40.090346065863102</v>
          </cell>
          <cell r="ER339">
            <v>6.7840601522603095</v>
          </cell>
          <cell r="ES339">
            <v>-9.0195402076623346</v>
          </cell>
          <cell r="ET339">
            <v>22.269556877965279</v>
          </cell>
          <cell r="EU339">
            <v>-22.720235814595206</v>
          </cell>
          <cell r="EV339">
            <v>17.024863950868355</v>
          </cell>
          <cell r="EW339">
            <v>-14.078382240969647</v>
          </cell>
          <cell r="EX339">
            <v>65.10873849695642</v>
          </cell>
          <cell r="EY339">
            <v>-9.9687700020624224</v>
          </cell>
          <cell r="EZ339">
            <v>1.884756097570417E-2</v>
          </cell>
        </row>
        <row r="340">
          <cell r="B340">
            <v>22.403118047932651</v>
          </cell>
          <cell r="C340">
            <v>-35.843600993423472</v>
          </cell>
          <cell r="D340">
            <v>-10.989405092981059</v>
          </cell>
          <cell r="E340">
            <v>-23.953689145691939</v>
          </cell>
          <cell r="F340">
            <v>-7.4477497824789989</v>
          </cell>
          <cell r="G340">
            <v>9.5958974094105187</v>
          </cell>
          <cell r="H340">
            <v>22.071416753526719</v>
          </cell>
          <cell r="I340">
            <v>20.19054250371612</v>
          </cell>
          <cell r="J340">
            <v>-4.6950385001845492</v>
          </cell>
          <cell r="K340">
            <v>-4.8881849840272604</v>
          </cell>
          <cell r="L340">
            <v>24.583339362434067</v>
          </cell>
          <cell r="M340">
            <v>-9.3897841117986829</v>
          </cell>
          <cell r="N340">
            <v>22.202138362994109</v>
          </cell>
          <cell r="O340">
            <v>-26.184770378190724</v>
          </cell>
          <cell r="P340">
            <v>23.802014437465502</v>
          </cell>
          <cell r="Q340">
            <v>-30.1050737489672</v>
          </cell>
          <cell r="R340">
            <v>40.85994147566074</v>
          </cell>
          <cell r="S340">
            <v>-21.666412281155047</v>
          </cell>
          <cell r="T340">
            <v>-10.976598645343628</v>
          </cell>
          <cell r="U340">
            <v>36.50686034172795</v>
          </cell>
          <cell r="V340">
            <v>-21.760485873237585</v>
          </cell>
          <cell r="W340">
            <v>-24.162385818800509</v>
          </cell>
          <cell r="X340">
            <v>-12.456806569820671</v>
          </cell>
          <cell r="Y340">
            <v>-4.9450848771671962</v>
          </cell>
          <cell r="Z340">
            <v>-22.289915288091226</v>
          </cell>
          <cell r="AA340">
            <v>5.5892973225468676</v>
          </cell>
          <cell r="AB340">
            <v>6.493381068851896</v>
          </cell>
          <cell r="AC340">
            <v>-1.1395474823137235</v>
          </cell>
          <cell r="AD340">
            <v>-42.14452165390324</v>
          </cell>
          <cell r="AE340">
            <v>-48.555521806099719</v>
          </cell>
          <cell r="AF340">
            <v>-26.722909993292234</v>
          </cell>
          <cell r="AG340">
            <v>-15.578485511224041</v>
          </cell>
          <cell r="AH340">
            <v>-1.1816700144791739</v>
          </cell>
          <cell r="AI340">
            <v>-23.653405205549046</v>
          </cell>
          <cell r="AJ340">
            <v>-12.076281754967207</v>
          </cell>
          <cell r="AK340">
            <v>-27.793324398466204</v>
          </cell>
          <cell r="AL340">
            <v>41.354544467611198</v>
          </cell>
          <cell r="AM340">
            <v>31.912885686021056</v>
          </cell>
          <cell r="AN340">
            <v>-33.303972474891268</v>
          </cell>
          <cell r="AO340">
            <v>-5.3335895786189127</v>
          </cell>
          <cell r="AP340">
            <v>-34.033262207939401</v>
          </cell>
          <cell r="AQ340">
            <v>-37.736389715270562</v>
          </cell>
          <cell r="AR340">
            <v>-33.154190122472905</v>
          </cell>
          <cell r="AS340">
            <v>-61.56579674124481</v>
          </cell>
          <cell r="AT340">
            <v>-69.375753279997582</v>
          </cell>
          <cell r="AU340">
            <v>-23.768170913228012</v>
          </cell>
          <cell r="AV340">
            <v>-23.266217093866633</v>
          </cell>
          <cell r="AW340">
            <v>-27.578547886332817</v>
          </cell>
          <cell r="AX340">
            <v>-8.3986446327022755</v>
          </cell>
          <cell r="AY340">
            <v>-5.0716658434518678</v>
          </cell>
          <cell r="AZ340">
            <v>-41.638447803155273</v>
          </cell>
          <cell r="BA340">
            <v>-24.797394339344592</v>
          </cell>
          <cell r="BB340">
            <v>5.3927623125031587</v>
          </cell>
          <cell r="BC340">
            <v>-32.683351306520947</v>
          </cell>
          <cell r="BD340">
            <v>-48.904641145563644</v>
          </cell>
          <cell r="BE340">
            <v>-37.482770069098123</v>
          </cell>
          <cell r="BF340">
            <v>-56.694968254658363</v>
          </cell>
          <cell r="BG340">
            <v>-17.255141018751857</v>
          </cell>
          <cell r="BH340">
            <v>-27.694531002696955</v>
          </cell>
          <cell r="BI340">
            <v>-2.0971695267592434</v>
          </cell>
          <cell r="BJ340">
            <v>-23.526846235164616</v>
          </cell>
          <cell r="BK340">
            <v>11.071585322821241</v>
          </cell>
          <cell r="BL340">
            <v>1.989495568823342</v>
          </cell>
          <cell r="CP340">
            <v>-49.998796750548699</v>
          </cell>
          <cell r="CQ340">
            <v>-44.147457028455094</v>
          </cell>
          <cell r="CR340">
            <v>-1.5568759097311826</v>
          </cell>
          <cell r="CS340">
            <v>-10.301129759359345</v>
          </cell>
          <cell r="CT340">
            <v>9.5870224163425757</v>
          </cell>
          <cell r="CU340">
            <v>-23.053142864966073</v>
          </cell>
          <cell r="CV340">
            <v>-12.025076145833838</v>
          </cell>
          <cell r="CW340">
            <v>7.0159624813002877</v>
          </cell>
          <cell r="CX340">
            <v>-2.1620698999595902</v>
          </cell>
          <cell r="CY340">
            <v>2.1379678735392327</v>
          </cell>
          <cell r="CZ340">
            <v>-0.77417597509618252</v>
          </cell>
          <cell r="DA340">
            <v>29.614181334697651</v>
          </cell>
          <cell r="DB340">
            <v>1.3778277317471392</v>
          </cell>
          <cell r="DC340">
            <v>9.5779550473693043</v>
          </cell>
          <cell r="DD340">
            <v>-26.796924500211823</v>
          </cell>
          <cell r="DE340">
            <v>4.5133565215428106E-2</v>
          </cell>
          <cell r="DF340">
            <v>10.58758980482191</v>
          </cell>
          <cell r="DG340">
            <v>-0.10144663198588688</v>
          </cell>
          <cell r="DH340">
            <v>7.9009126140783259</v>
          </cell>
          <cell r="DI340">
            <v>-6.2433809213693161</v>
          </cell>
          <cell r="DJ340">
            <v>25.014088643164602</v>
          </cell>
          <cell r="DK340">
            <v>2.2594784737875067</v>
          </cell>
          <cell r="DL340">
            <v>-24.327726083145272</v>
          </cell>
          <cell r="DM340">
            <v>4.8795446677420724</v>
          </cell>
          <cell r="DN340">
            <v>29.385055554379178</v>
          </cell>
          <cell r="DO340">
            <v>44.815662073967786</v>
          </cell>
          <cell r="DP340">
            <v>48.934032859355582</v>
          </cell>
          <cell r="DQ340">
            <v>95.963278846863616</v>
          </cell>
          <cell r="DR340">
            <v>-14.361964794661315</v>
          </cell>
          <cell r="DS340">
            <v>14.935642352793561</v>
          </cell>
          <cell r="DT340">
            <v>-0.54555891389970945</v>
          </cell>
          <cell r="DU340">
            <v>-7.2317687236026353</v>
          </cell>
          <cell r="DV340">
            <v>9.05034588818034</v>
          </cell>
          <cell r="DW340">
            <v>-5.4130546033745617</v>
          </cell>
          <cell r="DX340">
            <v>0.82918837032659676</v>
          </cell>
          <cell r="DY340">
            <v>41.733150872391377</v>
          </cell>
          <cell r="DZ340">
            <v>10.844957904098935</v>
          </cell>
          <cell r="EA340">
            <v>23.504872169192929</v>
          </cell>
          <cell r="EB340">
            <v>16.011986571716506</v>
          </cell>
          <cell r="EC340">
            <v>-2.3877918220887793</v>
          </cell>
          <cell r="ED340">
            <v>7.3698829055677493</v>
          </cell>
          <cell r="EE340">
            <v>-17.417633479484657</v>
          </cell>
          <cell r="EF340">
            <v>-33.266777643299648</v>
          </cell>
          <cell r="EG340">
            <v>-18.190375796292972</v>
          </cell>
          <cell r="EH340">
            <v>-22.974475266726113</v>
          </cell>
          <cell r="EI340">
            <v>22.42367938190749</v>
          </cell>
          <cell r="EJ340">
            <v>16.778267137433268</v>
          </cell>
          <cell r="EK340">
            <v>5.8833829763460272</v>
          </cell>
          <cell r="EL340">
            <v>9.1880709351890619</v>
          </cell>
          <cell r="EM340">
            <v>2.8262102025863101</v>
          </cell>
          <cell r="EN340">
            <v>-8.4272024251591802</v>
          </cell>
          <cell r="EO340">
            <v>-17.859416428427515</v>
          </cell>
          <cell r="EP340">
            <v>2.7677385619994652</v>
          </cell>
          <cell r="EQ340">
            <v>-77.743360833345875</v>
          </cell>
          <cell r="ER340">
            <v>-37.550491215957912</v>
          </cell>
          <cell r="ES340">
            <v>7.7295919891258684</v>
          </cell>
          <cell r="ET340">
            <v>-7.9216448735409575</v>
          </cell>
          <cell r="EU340">
            <v>-9.3572105225950075</v>
          </cell>
          <cell r="EV340">
            <v>17.379029722009012</v>
          </cell>
          <cell r="EW340">
            <v>-4.0738311888163103</v>
          </cell>
          <cell r="EX340">
            <v>42.101966737027574</v>
          </cell>
          <cell r="EY340">
            <v>-0.28795671611812779</v>
          </cell>
          <cell r="EZ340">
            <v>18.960602154650971</v>
          </cell>
        </row>
        <row r="341">
          <cell r="B341">
            <v>-15.810995549951008</v>
          </cell>
          <cell r="C341">
            <v>-30.558375062718213</v>
          </cell>
          <cell r="D341">
            <v>20.255795129269689</v>
          </cell>
          <cell r="E341">
            <v>-34.614672858599214</v>
          </cell>
          <cell r="F341">
            <v>24.048058761063984</v>
          </cell>
          <cell r="G341">
            <v>4.4902026895530334</v>
          </cell>
          <cell r="H341">
            <v>32.320420503971143</v>
          </cell>
          <cell r="I341">
            <v>23.724883238542823</v>
          </cell>
          <cell r="J341">
            <v>-15.494197177259259</v>
          </cell>
          <cell r="K341">
            <v>-16.098812284675041</v>
          </cell>
          <cell r="L341">
            <v>37.849273011995386</v>
          </cell>
          <cell r="M341">
            <v>-9.9428564969749225</v>
          </cell>
          <cell r="N341">
            <v>11.849601672168907</v>
          </cell>
          <cell r="O341">
            <v>-2.3543523794297609</v>
          </cell>
          <cell r="P341">
            <v>20.105184099797022</v>
          </cell>
          <cell r="Q341">
            <v>6.4071686217673136</v>
          </cell>
          <cell r="R341">
            <v>19.627368000294346</v>
          </cell>
          <cell r="S341">
            <v>-7.9739468901531234</v>
          </cell>
          <cell r="T341">
            <v>10.936457342131931</v>
          </cell>
          <cell r="U341">
            <v>38.445301381909019</v>
          </cell>
          <cell r="V341">
            <v>-5.5756224516569635</v>
          </cell>
          <cell r="W341">
            <v>-20.03002301151605</v>
          </cell>
          <cell r="X341">
            <v>-38.91369151927401</v>
          </cell>
          <cell r="Y341">
            <v>-5.6778456443508576</v>
          </cell>
          <cell r="Z341">
            <v>-21.329406217278965</v>
          </cell>
          <cell r="AA341">
            <v>13.623806018797675</v>
          </cell>
          <cell r="AB341">
            <v>10.669243346003299</v>
          </cell>
          <cell r="AC341">
            <v>-2.3491800377645546</v>
          </cell>
          <cell r="AD341">
            <v>-4.6258275552575885</v>
          </cell>
          <cell r="AE341">
            <v>-35.358292571156532</v>
          </cell>
          <cell r="AF341">
            <v>-40.487955992178151</v>
          </cell>
          <cell r="AG341">
            <v>-10.131710199027946</v>
          </cell>
          <cell r="AH341">
            <v>-25.144687199376392</v>
          </cell>
          <cell r="AI341">
            <v>-49.813997372959143</v>
          </cell>
          <cell r="AJ341">
            <v>-9.0414156926670408</v>
          </cell>
          <cell r="AK341">
            <v>-27.288845762993105</v>
          </cell>
          <cell r="AL341">
            <v>44.554482174566267</v>
          </cell>
          <cell r="AM341">
            <v>23.34754206390701</v>
          </cell>
          <cell r="AN341">
            <v>-20.136030219823887</v>
          </cell>
          <cell r="AO341">
            <v>7.2359019023849616</v>
          </cell>
          <cell r="AP341">
            <v>-30.229622099825779</v>
          </cell>
          <cell r="AQ341">
            <v>-12.059821523136385</v>
          </cell>
          <cell r="AR341">
            <v>-51.446256729004396</v>
          </cell>
          <cell r="AS341">
            <v>-16.047931688117032</v>
          </cell>
          <cell r="AT341">
            <v>-75.617842096208733</v>
          </cell>
          <cell r="AU341">
            <v>-0.93987466295877375</v>
          </cell>
          <cell r="AV341">
            <v>-38.667246213373176</v>
          </cell>
          <cell r="AW341">
            <v>-12.800077162483316</v>
          </cell>
          <cell r="AX341">
            <v>-11.924007036393263</v>
          </cell>
          <cell r="AY341">
            <v>27.300837215167689</v>
          </cell>
          <cell r="AZ341">
            <v>-1.7203108242830343</v>
          </cell>
          <cell r="BA341">
            <v>1.6182368083003347</v>
          </cell>
          <cell r="BB341">
            <v>6.0035605051944252</v>
          </cell>
          <cell r="BC341">
            <v>-36.439875037144901</v>
          </cell>
          <cell r="BD341">
            <v>-37.006459829196274</v>
          </cell>
          <cell r="BE341">
            <v>-54.291734262070456</v>
          </cell>
          <cell r="BF341">
            <v>-33.338665302870112</v>
          </cell>
          <cell r="BG341">
            <v>-1.6272697530310438</v>
          </cell>
          <cell r="BH341">
            <v>-21.738036913522365</v>
          </cell>
          <cell r="BI341">
            <v>13.701217713191546</v>
          </cell>
          <cell r="BJ341">
            <v>-13.562637476250414</v>
          </cell>
          <cell r="BK341">
            <v>-23.276069075071245</v>
          </cell>
          <cell r="BL341">
            <v>-21.066958826272714</v>
          </cell>
          <cell r="CP341">
            <v>-27.513190608321928</v>
          </cell>
          <cell r="CQ341">
            <v>-36.527233920877237</v>
          </cell>
          <cell r="CR341">
            <v>1.7015485281920242</v>
          </cell>
          <cell r="CS341">
            <v>-0.41926729119369188</v>
          </cell>
          <cell r="CT341">
            <v>8.8981278728884199</v>
          </cell>
          <cell r="CU341">
            <v>-7.586782574637045</v>
          </cell>
          <cell r="CV341">
            <v>-15.488715845209924</v>
          </cell>
          <cell r="CW341">
            <v>-9.3800473534279512</v>
          </cell>
          <cell r="CX341">
            <v>4.1257153626467433</v>
          </cell>
          <cell r="CY341">
            <v>1.3633015805669704</v>
          </cell>
          <cell r="CZ341">
            <v>17.654304776877396</v>
          </cell>
          <cell r="DA341">
            <v>22.307158453314592</v>
          </cell>
          <cell r="DB341">
            <v>-3.0212235514270471</v>
          </cell>
          <cell r="DC341">
            <v>18.196192660757774</v>
          </cell>
          <cell r="DD341">
            <v>-1.5909943638419328</v>
          </cell>
          <cell r="DE341">
            <v>-19.943176423683546</v>
          </cell>
          <cell r="DF341">
            <v>15.465547881699626</v>
          </cell>
          <cell r="DG341">
            <v>-9.6590023736178825</v>
          </cell>
          <cell r="DH341">
            <v>21.539791791340299</v>
          </cell>
          <cell r="DI341">
            <v>-4.3401237472403897</v>
          </cell>
          <cell r="DJ341">
            <v>-6.8368417964285122</v>
          </cell>
          <cell r="DK341">
            <v>16.202858684725658</v>
          </cell>
          <cell r="DL341">
            <v>-6.9803775841319524</v>
          </cell>
          <cell r="DM341">
            <v>4.6048415718754843E-2</v>
          </cell>
          <cell r="DN341">
            <v>-22.499504264821166</v>
          </cell>
          <cell r="DO341">
            <v>9.590419040934627</v>
          </cell>
          <cell r="DP341">
            <v>9.7563963368807549</v>
          </cell>
          <cell r="DQ341">
            <v>60.108734162762566</v>
          </cell>
          <cell r="DR341">
            <v>-44.628952118817594</v>
          </cell>
          <cell r="DS341">
            <v>6.3275119952345591</v>
          </cell>
          <cell r="DT341">
            <v>4.9716042051917437</v>
          </cell>
          <cell r="DU341">
            <v>-22.029649499296696</v>
          </cell>
          <cell r="DV341">
            <v>44.554251575589838</v>
          </cell>
          <cell r="DW341">
            <v>-8.9478197777287818</v>
          </cell>
          <cell r="DX341">
            <v>9.6326166321178111</v>
          </cell>
          <cell r="DY341">
            <v>18.822290645075459</v>
          </cell>
          <cell r="DZ341">
            <v>30.7180251057896</v>
          </cell>
          <cell r="EA341">
            <v>43.411633378880559</v>
          </cell>
          <cell r="EB341">
            <v>-17.173206436210961</v>
          </cell>
          <cell r="EC341">
            <v>-42.363543666212379</v>
          </cell>
          <cell r="ED341">
            <v>2.3707602371060315</v>
          </cell>
          <cell r="EE341">
            <v>-23.451828011657398</v>
          </cell>
          <cell r="EF341">
            <v>-24.201504096342191</v>
          </cell>
          <cell r="EG341">
            <v>-5.5821025325576272</v>
          </cell>
          <cell r="EH341">
            <v>-11.191921990086342</v>
          </cell>
          <cell r="EI341">
            <v>4.9700014315493508</v>
          </cell>
          <cell r="EJ341">
            <v>29.749565400389429</v>
          </cell>
          <cell r="EK341">
            <v>15.461277682283223</v>
          </cell>
          <cell r="EL341">
            <v>-20.937739764129379</v>
          </cell>
          <cell r="EM341">
            <v>9.4404377167093951</v>
          </cell>
          <cell r="EN341">
            <v>24.713778697404617</v>
          </cell>
          <cell r="EO341">
            <v>-46.945436821935104</v>
          </cell>
          <cell r="EP341">
            <v>-26.220600615595512</v>
          </cell>
          <cell r="EQ341">
            <v>-97.710893641609317</v>
          </cell>
          <cell r="ER341">
            <v>4.4578187030832694</v>
          </cell>
          <cell r="ES341">
            <v>17.907258395087698</v>
          </cell>
          <cell r="ET341">
            <v>0.82835574058801953</v>
          </cell>
          <cell r="EU341">
            <v>-0.24430937810021014</v>
          </cell>
          <cell r="EV341">
            <v>-42.205614956686517</v>
          </cell>
          <cell r="EW341">
            <v>-14.558913449897405</v>
          </cell>
          <cell r="EX341">
            <v>-11.466396413615985</v>
          </cell>
          <cell r="EY341">
            <v>44.461400417811959</v>
          </cell>
          <cell r="EZ341">
            <v>-13.042906486026721</v>
          </cell>
        </row>
        <row r="342">
          <cell r="B342">
            <v>-18.452252673274273</v>
          </cell>
          <cell r="C342">
            <v>-54.700966990672377</v>
          </cell>
          <cell r="D342">
            <v>39.96510720294043</v>
          </cell>
          <cell r="E342">
            <v>-37.238074190732725</v>
          </cell>
          <cell r="F342">
            <v>31.483043530659842</v>
          </cell>
          <cell r="G342">
            <v>20.852437378365813</v>
          </cell>
          <cell r="H342">
            <v>42.509010801360446</v>
          </cell>
          <cell r="I342">
            <v>4.5939660171563856</v>
          </cell>
          <cell r="J342">
            <v>-4.6418162089645616</v>
          </cell>
          <cell r="K342">
            <v>-12.702775376893189</v>
          </cell>
          <cell r="L342">
            <v>4.5757041746884806</v>
          </cell>
          <cell r="M342">
            <v>-14.631550469621885</v>
          </cell>
          <cell r="N342">
            <v>-9.3796198054882662</v>
          </cell>
          <cell r="O342">
            <v>15.819529525682229</v>
          </cell>
          <cell r="P342">
            <v>-2.9076678270283365</v>
          </cell>
          <cell r="Q342">
            <v>18.1872769317322</v>
          </cell>
          <cell r="R342">
            <v>-11.572524183652826</v>
          </cell>
          <cell r="S342">
            <v>10.538497185536805</v>
          </cell>
          <cell r="T342">
            <v>-11.084289041692978</v>
          </cell>
          <cell r="U342">
            <v>12.360602138428302</v>
          </cell>
          <cell r="V342">
            <v>-0.23429697093113067</v>
          </cell>
          <cell r="W342">
            <v>7.5496559521115678</v>
          </cell>
          <cell r="X342">
            <v>-7.3400675350961713</v>
          </cell>
          <cell r="Y342">
            <v>0.9716401544956339</v>
          </cell>
          <cell r="Z342">
            <v>-18.556438866180692</v>
          </cell>
          <cell r="AA342">
            <v>7.5197088833577341</v>
          </cell>
          <cell r="AB342">
            <v>24.990324839999591</v>
          </cell>
          <cell r="AC342">
            <v>-45.712447491969961</v>
          </cell>
          <cell r="AD342">
            <v>-20.031971530755612</v>
          </cell>
          <cell r="AE342">
            <v>-45.435924853128057</v>
          </cell>
          <cell r="AF342">
            <v>-46.42574740205653</v>
          </cell>
          <cell r="AG342">
            <v>-32.621684118256418</v>
          </cell>
          <cell r="AH342">
            <v>-26.333214909368351</v>
          </cell>
          <cell r="AI342">
            <v>-42.281247159279303</v>
          </cell>
          <cell r="AJ342">
            <v>41.097729690887753</v>
          </cell>
          <cell r="AK342">
            <v>7.4563596443161044</v>
          </cell>
          <cell r="AL342">
            <v>4.6213646367592647</v>
          </cell>
          <cell r="AM342">
            <v>5.5243415496189039</v>
          </cell>
          <cell r="AN342">
            <v>3.5304159200618539</v>
          </cell>
          <cell r="AO342">
            <v>9.5151843718754865</v>
          </cell>
          <cell r="AP342">
            <v>-22.519001801239217</v>
          </cell>
          <cell r="AQ342">
            <v>-39.810229248864047</v>
          </cell>
          <cell r="AR342">
            <v>-47.640498948915479</v>
          </cell>
          <cell r="AS342">
            <v>-24.442382775255609</v>
          </cell>
          <cell r="AT342">
            <v>-66.23167953232624</v>
          </cell>
          <cell r="AU342">
            <v>-20.994798127998052</v>
          </cell>
          <cell r="AV342">
            <v>-10.671318156753227</v>
          </cell>
          <cell r="AW342">
            <v>23.167846952899424</v>
          </cell>
          <cell r="AX342">
            <v>8.3108848081869606</v>
          </cell>
          <cell r="AY342">
            <v>20.08178407141623</v>
          </cell>
          <cell r="AZ342">
            <v>24.975769635592314</v>
          </cell>
          <cell r="BA342">
            <v>18.722980800111927</v>
          </cell>
          <cell r="BB342">
            <v>-26.330551596088451</v>
          </cell>
          <cell r="BC342">
            <v>-37.774097382619985</v>
          </cell>
          <cell r="BD342">
            <v>-51.705432560676918</v>
          </cell>
          <cell r="BE342">
            <v>-47.037939220680457</v>
          </cell>
          <cell r="BF342">
            <v>-20.07646355639087</v>
          </cell>
          <cell r="BG342">
            <v>-50.712282757006356</v>
          </cell>
          <cell r="BH342">
            <v>-27.835193611684129</v>
          </cell>
          <cell r="BI342">
            <v>14.44795268840736</v>
          </cell>
          <cell r="BJ342">
            <v>17.448475536524395</v>
          </cell>
          <cell r="BK342">
            <v>15.607264258262088</v>
          </cell>
          <cell r="BL342">
            <v>-25.037287006896332</v>
          </cell>
          <cell r="CP342">
            <v>-12.022151036613156</v>
          </cell>
          <cell r="CQ342">
            <v>-19.550593770456405</v>
          </cell>
          <cell r="CR342">
            <v>58.489232416837496</v>
          </cell>
          <cell r="CS342">
            <v>13.671388087440548</v>
          </cell>
          <cell r="CT342">
            <v>5.2958203165957674</v>
          </cell>
          <cell r="CU342">
            <v>14.484010505575196</v>
          </cell>
          <cell r="CV342">
            <v>6.647676629669963E-2</v>
          </cell>
          <cell r="CW342">
            <v>3.8607792133239212</v>
          </cell>
          <cell r="CX342">
            <v>14.168978662111275</v>
          </cell>
          <cell r="CY342">
            <v>13.876877705779524</v>
          </cell>
          <cell r="CZ342">
            <v>13.221104915955319</v>
          </cell>
          <cell r="DA342">
            <v>19.926915549467346</v>
          </cell>
          <cell r="DB342">
            <v>-0.92216808799298633</v>
          </cell>
          <cell r="DC342">
            <v>43.631450696829603</v>
          </cell>
          <cell r="DD342">
            <v>-7.7680192224289515</v>
          </cell>
          <cell r="DE342">
            <v>14.903469541547944</v>
          </cell>
          <cell r="DF342">
            <v>1.8462374446509813</v>
          </cell>
          <cell r="DG342">
            <v>-21.250669325927586</v>
          </cell>
          <cell r="DH342">
            <v>14.339822669474952</v>
          </cell>
          <cell r="DI342">
            <v>26.053343668268621</v>
          </cell>
          <cell r="DJ342">
            <v>-10.809956084195454</v>
          </cell>
          <cell r="DK342">
            <v>4.6359836362892874</v>
          </cell>
          <cell r="DL342">
            <v>10.339793089348174</v>
          </cell>
          <cell r="DM342">
            <v>-5.2254386720567565</v>
          </cell>
          <cell r="DN342">
            <v>-4.7351270090820883</v>
          </cell>
          <cell r="DO342">
            <v>2.1732249865648541</v>
          </cell>
          <cell r="DP342">
            <v>24.448048545228808</v>
          </cell>
          <cell r="DQ342">
            <v>38.601553292334373</v>
          </cell>
          <cell r="DR342">
            <v>16.604243198816434</v>
          </cell>
          <cell r="DS342">
            <v>-25.181973240425037</v>
          </cell>
          <cell r="DT342">
            <v>8.9148524959644568</v>
          </cell>
          <cell r="DU342">
            <v>-6.1001536174709639</v>
          </cell>
          <cell r="DV342">
            <v>67.804762654134606</v>
          </cell>
          <cell r="DW342">
            <v>5.630205848729954</v>
          </cell>
          <cell r="DX342">
            <v>-13.110128901321191</v>
          </cell>
          <cell r="DY342">
            <v>-0.49895465085338664</v>
          </cell>
          <cell r="DZ342">
            <v>61.264924812110358</v>
          </cell>
          <cell r="EA342">
            <v>19.330026865885483</v>
          </cell>
          <cell r="EB342">
            <v>25.415646961150273</v>
          </cell>
          <cell r="EC342">
            <v>-24.736111304801387</v>
          </cell>
          <cell r="ED342">
            <v>14.00145180067492</v>
          </cell>
          <cell r="EE342">
            <v>-27.98335240487075</v>
          </cell>
          <cell r="EF342">
            <v>-64.804218981141602</v>
          </cell>
          <cell r="EG342">
            <v>-35.349832292342626</v>
          </cell>
          <cell r="EH342">
            <v>7.2738954635935293</v>
          </cell>
          <cell r="EI342">
            <v>-11.963146117652945</v>
          </cell>
          <cell r="EJ342">
            <v>-11.018632739412647</v>
          </cell>
          <cell r="EK342">
            <v>18.617519385763988</v>
          </cell>
          <cell r="EL342">
            <v>-63.484303336260787</v>
          </cell>
          <cell r="EM342">
            <v>1.5007134418000945E-2</v>
          </cell>
          <cell r="EN342">
            <v>-25.455549698382296</v>
          </cell>
          <cell r="EO342">
            <v>-32.542740504016777</v>
          </cell>
          <cell r="EP342">
            <v>-36.875460683120934</v>
          </cell>
          <cell r="EQ342">
            <v>-27.485901028904596</v>
          </cell>
          <cell r="ER342">
            <v>32.039360267959957</v>
          </cell>
          <cell r="ES342">
            <v>-20.411926547208036</v>
          </cell>
          <cell r="ET342">
            <v>8.2901775461575458</v>
          </cell>
          <cell r="EU342">
            <v>10.734655034728215</v>
          </cell>
          <cell r="EV342">
            <v>-14.713013735892179</v>
          </cell>
          <cell r="EW342">
            <v>1.4186682935732708</v>
          </cell>
          <cell r="EX342">
            <v>-44.681800005811716</v>
          </cell>
          <cell r="EY342">
            <v>18.328234615158046</v>
          </cell>
          <cell r="EZ342">
            <v>-33.254286561393606</v>
          </cell>
        </row>
        <row r="343">
          <cell r="B343">
            <v>-13.051199388456665</v>
          </cell>
          <cell r="C343">
            <v>-63.054010046979975</v>
          </cell>
          <cell r="D343">
            <v>12.547941690846592</v>
          </cell>
          <cell r="E343">
            <v>-40.274273993367657</v>
          </cell>
          <cell r="F343">
            <v>5.9356880308100379</v>
          </cell>
          <cell r="G343">
            <v>4.0981193734613948</v>
          </cell>
          <cell r="H343">
            <v>27.296376700787441</v>
          </cell>
          <cell r="I343">
            <v>-11.125493440444203</v>
          </cell>
          <cell r="J343">
            <v>18.855167897622859</v>
          </cell>
          <cell r="K343">
            <v>-2.331014684641497</v>
          </cell>
          <cell r="L343">
            <v>-8.029434355715539</v>
          </cell>
          <cell r="M343">
            <v>4.8823428225440368</v>
          </cell>
          <cell r="N343">
            <v>-4.9990377197100706</v>
          </cell>
          <cell r="O343">
            <v>7.085246252437237</v>
          </cell>
          <cell r="P343">
            <v>-15.86111133956693</v>
          </cell>
          <cell r="Q343">
            <v>0.37293878814604575</v>
          </cell>
          <cell r="R343">
            <v>-21.649473528458675</v>
          </cell>
          <cell r="S343">
            <v>-1.818237747047478</v>
          </cell>
          <cell r="T343">
            <v>-26.564642734057166</v>
          </cell>
          <cell r="U343">
            <v>41.046898939120233</v>
          </cell>
          <cell r="V343">
            <v>-5.9154189050764971</v>
          </cell>
          <cell r="W343">
            <v>17.182582112597078</v>
          </cell>
          <cell r="X343">
            <v>3.7239169586042067</v>
          </cell>
          <cell r="Y343">
            <v>-30.577868845360257</v>
          </cell>
          <cell r="Z343">
            <v>9.0250840000109243</v>
          </cell>
          <cell r="AA343">
            <v>36.893301949848329</v>
          </cell>
          <cell r="AB343">
            <v>7.0497625921826677</v>
          </cell>
          <cell r="AC343">
            <v>6.7536708024312126</v>
          </cell>
          <cell r="AD343">
            <v>1.2442910818990143</v>
          </cell>
          <cell r="AE343">
            <v>-53.525338263820245</v>
          </cell>
          <cell r="AF343">
            <v>-69.834715206674886</v>
          </cell>
          <cell r="AG343">
            <v>-41.075880930990195</v>
          </cell>
          <cell r="AH343">
            <v>-4.1265222133340034</v>
          </cell>
          <cell r="AI343">
            <v>-16.808480733229082</v>
          </cell>
          <cell r="AJ343">
            <v>15.707967075606312</v>
          </cell>
          <cell r="AK343">
            <v>-27.741424287706728</v>
          </cell>
          <cell r="AL343">
            <v>-9.96472190811029</v>
          </cell>
          <cell r="AM343">
            <v>3.1585699621108674</v>
          </cell>
          <cell r="AN343">
            <v>-30.783484938503008</v>
          </cell>
          <cell r="AO343">
            <v>26.059086045443589</v>
          </cell>
          <cell r="AP343">
            <v>-24.257016163064787</v>
          </cell>
          <cell r="AQ343">
            <v>-42.809220369259123</v>
          </cell>
          <cell r="AR343">
            <v>-26.245800229287614</v>
          </cell>
          <cell r="AS343">
            <v>-28.360643958088474</v>
          </cell>
          <cell r="AT343">
            <v>-59.105835090377823</v>
          </cell>
          <cell r="AU343">
            <v>-52.036307229265105</v>
          </cell>
          <cell r="AV343">
            <v>14.299071337177416</v>
          </cell>
          <cell r="AW343">
            <v>64.666893269884412</v>
          </cell>
          <cell r="AX343">
            <v>27.280984949527625</v>
          </cell>
          <cell r="AY343">
            <v>20.161014978051984</v>
          </cell>
          <cell r="AZ343">
            <v>30.388883074598638</v>
          </cell>
          <cell r="BA343">
            <v>-16.755724040303392</v>
          </cell>
          <cell r="BB343">
            <v>-17.253583614261068</v>
          </cell>
          <cell r="BC343">
            <v>-49.278672413901596</v>
          </cell>
          <cell r="BD343">
            <v>-43.020032481092528</v>
          </cell>
          <cell r="BE343">
            <v>-33.159478753478787</v>
          </cell>
          <cell r="BF343">
            <v>1.3055628318314838</v>
          </cell>
          <cell r="BG343">
            <v>-48.751536409012971</v>
          </cell>
          <cell r="BH343">
            <v>-22.257698765565515</v>
          </cell>
          <cell r="BI343">
            <v>-6.8634355799920321</v>
          </cell>
          <cell r="BJ343">
            <v>15.565644369669565</v>
          </cell>
          <cell r="BK343">
            <v>17.783471677106142</v>
          </cell>
          <cell r="BL343">
            <v>-6.5039788241218099</v>
          </cell>
          <cell r="CP343">
            <v>-13.37340415934489</v>
          </cell>
          <cell r="CQ343">
            <v>-32.76122191011968</v>
          </cell>
          <cell r="CR343">
            <v>27.965632516593452</v>
          </cell>
          <cell r="CS343">
            <v>-9.6985997284578858</v>
          </cell>
          <cell r="CT343">
            <v>3.2497112959062235</v>
          </cell>
          <cell r="CU343">
            <v>5.2900346361884187</v>
          </cell>
          <cell r="CV343">
            <v>11.322585353359541</v>
          </cell>
          <cell r="CW343">
            <v>29.416853106885398</v>
          </cell>
          <cell r="CX343">
            <v>16.461424897451689</v>
          </cell>
          <cell r="CY343">
            <v>17.038153671843297</v>
          </cell>
          <cell r="CZ343">
            <v>5.1959002548778601</v>
          </cell>
          <cell r="DA343">
            <v>26.703807079891583</v>
          </cell>
          <cell r="DB343">
            <v>3.3337267480347599</v>
          </cell>
          <cell r="DC343">
            <v>55.826018897344532</v>
          </cell>
          <cell r="DD343">
            <v>-0.63350072069296903</v>
          </cell>
          <cell r="DE343">
            <v>27.374309037299717</v>
          </cell>
          <cell r="DF343">
            <v>0.47404229657486407</v>
          </cell>
          <cell r="DG343">
            <v>2.2209671572246314</v>
          </cell>
          <cell r="DH343">
            <v>-2.1947645463637357</v>
          </cell>
          <cell r="DI343">
            <v>30.771161764538192</v>
          </cell>
          <cell r="DJ343">
            <v>19.628042029882469</v>
          </cell>
          <cell r="DK343">
            <v>2.46394721529742</v>
          </cell>
          <cell r="DL343">
            <v>11.430713838705199</v>
          </cell>
          <cell r="DM343">
            <v>3.3875117777553685</v>
          </cell>
          <cell r="DN343">
            <v>21.056173233081282</v>
          </cell>
          <cell r="DO343">
            <v>11.847705584323915</v>
          </cell>
          <cell r="DP343">
            <v>11.321482874403712</v>
          </cell>
          <cell r="DQ343">
            <v>51.097781770840243</v>
          </cell>
          <cell r="DR343">
            <v>52.625233021038724</v>
          </cell>
          <cell r="DS343">
            <v>-19.55907351806913</v>
          </cell>
          <cell r="DT343">
            <v>-9.2460834560505916</v>
          </cell>
          <cell r="DU343">
            <v>5.5767827083393975</v>
          </cell>
          <cell r="DV343">
            <v>40.636867818221283</v>
          </cell>
          <cell r="DW343">
            <v>-6.6923465946580674</v>
          </cell>
          <cell r="DX343">
            <v>-11.921914879263099</v>
          </cell>
          <cell r="DY343">
            <v>20.532861975899948</v>
          </cell>
          <cell r="DZ343">
            <v>18.297962526018839</v>
          </cell>
          <cell r="EA343">
            <v>-15.828360475717883</v>
          </cell>
          <cell r="EB343">
            <v>40.498660375319176</v>
          </cell>
          <cell r="EC343">
            <v>-20.672245700601763</v>
          </cell>
          <cell r="ED343">
            <v>-10.344266256740767</v>
          </cell>
          <cell r="EE343">
            <v>21.115338754670177</v>
          </cell>
          <cell r="EF343">
            <v>-88.740569017003992</v>
          </cell>
          <cell r="EG343">
            <v>-52.245957092775441</v>
          </cell>
          <cell r="EH343">
            <v>20.019351960863773</v>
          </cell>
          <cell r="EI343">
            <v>-22.790143887513949</v>
          </cell>
          <cell r="EJ343">
            <v>-19.603528648176361</v>
          </cell>
          <cell r="EK343">
            <v>57.937908144998886</v>
          </cell>
          <cell r="EL343">
            <v>-26.966726056817226</v>
          </cell>
          <cell r="EM343">
            <v>-3.1632081602031699</v>
          </cell>
          <cell r="EN343">
            <v>-32.313472927074578</v>
          </cell>
          <cell r="EO343">
            <v>-27.02009502960351</v>
          </cell>
          <cell r="EP343">
            <v>-42.691199302061328</v>
          </cell>
          <cell r="EQ343">
            <v>-11.563298808243507</v>
          </cell>
          <cell r="ER343">
            <v>-1.2051890600370498</v>
          </cell>
          <cell r="ES343">
            <v>-32.470845069387728</v>
          </cell>
          <cell r="ET343">
            <v>4.4598954501926382</v>
          </cell>
          <cell r="EU343">
            <v>24.561489503705225</v>
          </cell>
          <cell r="EV343">
            <v>28.31487978386485</v>
          </cell>
          <cell r="EW343">
            <v>53.181538011913432</v>
          </cell>
          <cell r="EX343">
            <v>-77.76580616987755</v>
          </cell>
          <cell r="EY343">
            <v>-27.773483354037062</v>
          </cell>
          <cell r="EZ343">
            <v>-6.7769673224597096</v>
          </cell>
        </row>
        <row r="344">
          <cell r="B344">
            <v>-28.67954935049281</v>
          </cell>
          <cell r="C344">
            <v>-44.240573866400247</v>
          </cell>
          <cell r="D344">
            <v>-2.8765169974854388</v>
          </cell>
          <cell r="E344">
            <v>-51.689452781705434</v>
          </cell>
          <cell r="F344">
            <v>2.4146344258181696</v>
          </cell>
          <cell r="G344">
            <v>-10.540900088798331</v>
          </cell>
          <cell r="H344">
            <v>23.982935435406432</v>
          </cell>
          <cell r="I344">
            <v>-15.172687603329788</v>
          </cell>
          <cell r="J344">
            <v>35.039039673978998</v>
          </cell>
          <cell r="K344">
            <v>17.077188364597134</v>
          </cell>
          <cell r="L344">
            <v>9.4759833112781457</v>
          </cell>
          <cell r="M344">
            <v>19.632676005881571</v>
          </cell>
          <cell r="N344">
            <v>2.050008773018984</v>
          </cell>
          <cell r="O344">
            <v>-18.840896866655385</v>
          </cell>
          <cell r="P344">
            <v>-3.6924089101235644</v>
          </cell>
          <cell r="Q344">
            <v>-15.344535990596883</v>
          </cell>
          <cell r="R344">
            <v>-31.930013815198411</v>
          </cell>
          <cell r="S344">
            <v>1.8139652851731034</v>
          </cell>
          <cell r="T344">
            <v>-17.692250656202159</v>
          </cell>
          <cell r="U344">
            <v>49.408802989895094</v>
          </cell>
          <cell r="V344">
            <v>4.9218983133607903</v>
          </cell>
          <cell r="W344">
            <v>10.927280322142629</v>
          </cell>
          <cell r="X344">
            <v>-47.38556906392396</v>
          </cell>
          <cell r="Y344">
            <v>-44.155562693434277</v>
          </cell>
          <cell r="Z344">
            <v>-4.6252609278872789</v>
          </cell>
          <cell r="AA344">
            <v>47.747920375975028</v>
          </cell>
          <cell r="AB344">
            <v>7.5652429981553233</v>
          </cell>
          <cell r="AC344">
            <v>20.111312647887523</v>
          </cell>
          <cell r="AD344">
            <v>45.697761366329026</v>
          </cell>
          <cell r="AE344">
            <v>-54.337967188292495</v>
          </cell>
          <cell r="AF344">
            <v>-90.431524265342517</v>
          </cell>
          <cell r="AG344">
            <v>-26.050877053220745</v>
          </cell>
          <cell r="AH344">
            <v>-5.0181903331671327</v>
          </cell>
          <cell r="AI344">
            <v>-41.062727740460922</v>
          </cell>
          <cell r="AJ344">
            <v>10.135784341197958</v>
          </cell>
          <cell r="AK344">
            <v>-61.871659861716488</v>
          </cell>
          <cell r="AL344">
            <v>-50.624781131908691</v>
          </cell>
          <cell r="AM344">
            <v>-12.256453067762216</v>
          </cell>
          <cell r="AN344">
            <v>-3.603277779176711</v>
          </cell>
          <cell r="AO344">
            <v>42.423867963803389</v>
          </cell>
          <cell r="AP344">
            <v>-30.508731877942786</v>
          </cell>
          <cell r="AQ344">
            <v>-10.401563613812561</v>
          </cell>
          <cell r="AR344">
            <v>-40.082238575988569</v>
          </cell>
          <cell r="AS344">
            <v>-28.406656084774674</v>
          </cell>
          <cell r="AT344">
            <v>-61.073239684635546</v>
          </cell>
          <cell r="AU344">
            <v>-48.848120070800178</v>
          </cell>
          <cell r="AV344">
            <v>-6.8762595391848942</v>
          </cell>
          <cell r="AW344">
            <v>45.245904005342872</v>
          </cell>
          <cell r="AX344">
            <v>14.482524860245567</v>
          </cell>
          <cell r="AY344">
            <v>11.370350921492635</v>
          </cell>
          <cell r="AZ344">
            <v>11.52472685456957</v>
          </cell>
          <cell r="BA344">
            <v>-31.918841754203154</v>
          </cell>
          <cell r="BB344">
            <v>-34.901272015763325</v>
          </cell>
          <cell r="BC344">
            <v>-29.083065334049707</v>
          </cell>
          <cell r="BD344">
            <v>-14.542030094104337</v>
          </cell>
          <cell r="BE344">
            <v>-36.337960431691101</v>
          </cell>
          <cell r="BF344">
            <v>-9.7970138639105446</v>
          </cell>
          <cell r="BG344">
            <v>-29.69773684128451</v>
          </cell>
          <cell r="BH344">
            <v>11.357913619005675</v>
          </cell>
          <cell r="BI344">
            <v>-25.392669032371039</v>
          </cell>
          <cell r="BJ344">
            <v>-13.85496558730387</v>
          </cell>
          <cell r="BK344">
            <v>1.6475686655176247</v>
          </cell>
          <cell r="BL344">
            <v>32.320246415442568</v>
          </cell>
          <cell r="CP344">
            <v>6.0090270937649333</v>
          </cell>
          <cell r="CQ344">
            <v>-11.241832701683474</v>
          </cell>
          <cell r="CR344">
            <v>8.4986842186772815</v>
          </cell>
          <cell r="CS344">
            <v>-11.535151038080851</v>
          </cell>
          <cell r="CT344">
            <v>1.256419823064467</v>
          </cell>
          <cell r="CU344">
            <v>8.8173476379123166</v>
          </cell>
          <cell r="CV344">
            <v>1.1022460245230574</v>
          </cell>
          <cell r="CW344">
            <v>17.475417859662102</v>
          </cell>
          <cell r="CX344">
            <v>12.819608879182326</v>
          </cell>
          <cell r="CY344">
            <v>6.6177063255110395</v>
          </cell>
          <cell r="CZ344">
            <v>4.3810131842128701</v>
          </cell>
          <cell r="DA344">
            <v>25.580991530603722</v>
          </cell>
          <cell r="DB344">
            <v>-2.6992140459378096</v>
          </cell>
          <cell r="DC344">
            <v>52.423526625170126</v>
          </cell>
          <cell r="DD344">
            <v>7.2917991299855895</v>
          </cell>
          <cell r="DE344">
            <v>-1.815489104467817</v>
          </cell>
          <cell r="DF344">
            <v>-1.9422783877434471</v>
          </cell>
          <cell r="DG344">
            <v>30.050150321041883</v>
          </cell>
          <cell r="DH344">
            <v>-6.7332337404478633</v>
          </cell>
          <cell r="DI344">
            <v>5.0390536556823591</v>
          </cell>
          <cell r="DJ344">
            <v>15.033434249365314</v>
          </cell>
          <cell r="DK344">
            <v>-10.158370031825246</v>
          </cell>
          <cell r="DL344">
            <v>20.181623442659188</v>
          </cell>
          <cell r="DM344">
            <v>-3.496239592730177</v>
          </cell>
          <cell r="DN344">
            <v>35.336565400902295</v>
          </cell>
          <cell r="DO344">
            <v>-7.7017230962949501</v>
          </cell>
          <cell r="DP344">
            <v>-20.464947880820667</v>
          </cell>
          <cell r="DQ344">
            <v>18.779114534472747</v>
          </cell>
          <cell r="DR344">
            <v>26.929328831829721</v>
          </cell>
          <cell r="DS344">
            <v>8.4880946296024717E-2</v>
          </cell>
          <cell r="DT344">
            <v>-7.1607333461176061</v>
          </cell>
          <cell r="DU344">
            <v>-13.217113937391549</v>
          </cell>
          <cell r="DV344">
            <v>-2.0627477367516258</v>
          </cell>
          <cell r="DW344">
            <v>-16.300715992892087</v>
          </cell>
          <cell r="DX344">
            <v>35.463589507744949</v>
          </cell>
          <cell r="DY344">
            <v>-8.7321245295928875</v>
          </cell>
          <cell r="DZ344">
            <v>-12.966744878805066</v>
          </cell>
          <cell r="EA344">
            <v>5.2785182727585926</v>
          </cell>
          <cell r="EB344">
            <v>-9.6642208901105047</v>
          </cell>
          <cell r="EC344">
            <v>-5.7399063765337281</v>
          </cell>
          <cell r="ED344">
            <v>-33.693700397520914</v>
          </cell>
          <cell r="EE344">
            <v>29.907659190376567</v>
          </cell>
          <cell r="EF344">
            <v>-67.267316600629655</v>
          </cell>
          <cell r="EG344">
            <v>-40.593159022325374</v>
          </cell>
          <cell r="EH344">
            <v>36.213616910885008</v>
          </cell>
          <cell r="EI344">
            <v>-19.521880488133348</v>
          </cell>
          <cell r="EJ344">
            <v>-28.711404319883748</v>
          </cell>
          <cell r="EK344">
            <v>56.46718434117863</v>
          </cell>
          <cell r="EL344">
            <v>-1.7975993608359531</v>
          </cell>
          <cell r="EM344">
            <v>-12.207833819618166</v>
          </cell>
          <cell r="EN344">
            <v>-0.81128518997743804</v>
          </cell>
          <cell r="EO344">
            <v>-16.291505137811413</v>
          </cell>
          <cell r="EP344">
            <v>-16.876609995238574</v>
          </cell>
          <cell r="EQ344">
            <v>-9.291660464594683</v>
          </cell>
          <cell r="ER344">
            <v>0.92244870145569458</v>
          </cell>
          <cell r="ES344">
            <v>-38.834279078425531</v>
          </cell>
          <cell r="ET344">
            <v>17.437710831383743</v>
          </cell>
          <cell r="EU344">
            <v>5.8944746792590799</v>
          </cell>
          <cell r="EV344">
            <v>9.7407521678459457</v>
          </cell>
          <cell r="EW344">
            <v>33.840313834787743</v>
          </cell>
          <cell r="EX344">
            <v>-33.776213495312071</v>
          </cell>
          <cell r="EY344">
            <v>-51.044473391918778</v>
          </cell>
          <cell r="EZ344">
            <v>26.531674620108042</v>
          </cell>
        </row>
        <row r="345">
          <cell r="B345">
            <v>-13.68263753330627</v>
          </cell>
          <cell r="C345">
            <v>-2.7045260568983807</v>
          </cell>
          <cell r="D345">
            <v>17.918260339486192</v>
          </cell>
          <cell r="E345">
            <v>-17.083294549123135</v>
          </cell>
          <cell r="F345">
            <v>5.2575410566202176</v>
          </cell>
          <cell r="G345">
            <v>-2.8807597448843953</v>
          </cell>
          <cell r="H345">
            <v>15.025447868811231</v>
          </cell>
          <cell r="I345">
            <v>-14.822335450147509</v>
          </cell>
          <cell r="J345">
            <v>25.347531341515051</v>
          </cell>
          <cell r="K345">
            <v>6.1900917060861804</v>
          </cell>
          <cell r="L345">
            <v>11.019405627414422</v>
          </cell>
          <cell r="M345">
            <v>7.2508377805088839</v>
          </cell>
          <cell r="N345">
            <v>-8.8581651238156454</v>
          </cell>
          <cell r="O345">
            <v>-15.366091226688763</v>
          </cell>
          <cell r="P345">
            <v>15.114807756838022</v>
          </cell>
          <cell r="Q345">
            <v>4.2551491976464852</v>
          </cell>
          <cell r="R345">
            <v>-4.8627536068021424</v>
          </cell>
          <cell r="S345">
            <v>6.2491643717815046</v>
          </cell>
          <cell r="T345">
            <v>10.357181922508669</v>
          </cell>
          <cell r="U345">
            <v>31.914490690866124</v>
          </cell>
          <cell r="V345">
            <v>-3.7590901032110047E-2</v>
          </cell>
          <cell r="W345">
            <v>-10.499147174540084</v>
          </cell>
          <cell r="X345">
            <v>-67.105018505345271</v>
          </cell>
          <cell r="Y345">
            <v>-39.336382745755792</v>
          </cell>
          <cell r="Z345">
            <v>-30.07350130789089</v>
          </cell>
          <cell r="AA345">
            <v>21.634432339488299</v>
          </cell>
          <cell r="AB345">
            <v>13.679194435569826</v>
          </cell>
          <cell r="AC345">
            <v>2.0876281374782337</v>
          </cell>
          <cell r="AD345">
            <v>-2.610916292249005</v>
          </cell>
          <cell r="AE345">
            <v>-34.474671109456494</v>
          </cell>
          <cell r="AF345">
            <v>-68.618824062426583</v>
          </cell>
          <cell r="AG345">
            <v>-28.316717484123906</v>
          </cell>
          <cell r="AH345">
            <v>-7.0453666960294798</v>
          </cell>
          <cell r="AI345">
            <v>-75.500323736764358</v>
          </cell>
          <cell r="AJ345">
            <v>9.6582052438715955</v>
          </cell>
          <cell r="AK345">
            <v>-13.694354192206402</v>
          </cell>
          <cell r="AL345">
            <v>-37.794476056181679</v>
          </cell>
          <cell r="AM345">
            <v>-15.829606325895927</v>
          </cell>
          <cell r="AN345">
            <v>18.999940699873218</v>
          </cell>
          <cell r="AO345">
            <v>33.860017651316582</v>
          </cell>
          <cell r="AP345">
            <v>-37.313433959220795</v>
          </cell>
          <cell r="AQ345">
            <v>-17.013964982388259</v>
          </cell>
          <cell r="AR345">
            <v>-9.7147892502446815</v>
          </cell>
          <cell r="AS345">
            <v>-37.678855113039845</v>
          </cell>
          <cell r="AT345">
            <v>-67.414582271089628</v>
          </cell>
          <cell r="AU345">
            <v>-51.093277337509647</v>
          </cell>
          <cell r="AV345">
            <v>-24.35212342938987</v>
          </cell>
          <cell r="AW345">
            <v>77.633586370099422</v>
          </cell>
          <cell r="AX345">
            <v>25.134958933758334</v>
          </cell>
          <cell r="AY345">
            <v>-2.6117741700686867</v>
          </cell>
          <cell r="AZ345">
            <v>16.365043095982756</v>
          </cell>
          <cell r="BA345">
            <v>-31.167902885593662</v>
          </cell>
          <cell r="BB345">
            <v>-54.467993590413258</v>
          </cell>
          <cell r="BC345">
            <v>-35.644728031436429</v>
          </cell>
          <cell r="BD345">
            <v>-39.47857519018946</v>
          </cell>
          <cell r="BE345">
            <v>-34.935918198965751</v>
          </cell>
          <cell r="BF345">
            <v>-31.82673179712523</v>
          </cell>
          <cell r="BG345">
            <v>-10.867357568613802</v>
          </cell>
          <cell r="BH345">
            <v>-16.748398433324979</v>
          </cell>
          <cell r="BI345">
            <v>9.7884195680383055</v>
          </cell>
          <cell r="BJ345">
            <v>-0.62552984277960633</v>
          </cell>
          <cell r="BK345">
            <v>-4.9328688116320905</v>
          </cell>
          <cell r="BL345">
            <v>31.731104270319754</v>
          </cell>
          <cell r="CP345">
            <v>10.962848297009595</v>
          </cell>
          <cell r="CQ345">
            <v>1.0256884840468601</v>
          </cell>
          <cell r="CR345">
            <v>14.263982830701758</v>
          </cell>
          <cell r="CS345">
            <v>3.8550998958869971</v>
          </cell>
          <cell r="CT345">
            <v>-0.51027168456248262</v>
          </cell>
          <cell r="CU345">
            <v>15.596489458415389</v>
          </cell>
          <cell r="CV345">
            <v>-0.43037939386583179</v>
          </cell>
          <cell r="CW345">
            <v>5.0733887558969926</v>
          </cell>
          <cell r="CX345">
            <v>-3.8002404388278155</v>
          </cell>
          <cell r="CY345">
            <v>9.1251397008674822</v>
          </cell>
          <cell r="CZ345">
            <v>15.562168641318893</v>
          </cell>
          <cell r="DA345">
            <v>12.387344384916673</v>
          </cell>
          <cell r="DB345">
            <v>-22.988518751050094</v>
          </cell>
          <cell r="DC345">
            <v>43.501305858452611</v>
          </cell>
          <cell r="DD345">
            <v>10.905398469098905</v>
          </cell>
          <cell r="DE345">
            <v>-32.018666213718355</v>
          </cell>
          <cell r="DF345">
            <v>44.5272631596564</v>
          </cell>
          <cell r="DG345">
            <v>15.712490715569819</v>
          </cell>
          <cell r="DH345">
            <v>-24.714309912315414</v>
          </cell>
          <cell r="DI345">
            <v>9.097000791819422</v>
          </cell>
          <cell r="DJ345">
            <v>0.79559554032773061</v>
          </cell>
          <cell r="DK345">
            <v>-2.9099975410537873</v>
          </cell>
          <cell r="DL345">
            <v>17.701151279069023</v>
          </cell>
          <cell r="DM345">
            <v>-6.2141239703948044</v>
          </cell>
          <cell r="DN345">
            <v>12.005725332827</v>
          </cell>
          <cell r="DO345">
            <v>-29.739120265514892</v>
          </cell>
          <cell r="DP345">
            <v>-16.046581615930769</v>
          </cell>
          <cell r="DQ345">
            <v>12.470220884624746</v>
          </cell>
          <cell r="DR345">
            <v>-4.2635995059812615</v>
          </cell>
          <cell r="DS345">
            <v>14.755642235487198</v>
          </cell>
          <cell r="DT345">
            <v>8.177301405367178</v>
          </cell>
          <cell r="DU345">
            <v>-8.9744117944757953</v>
          </cell>
          <cell r="DV345">
            <v>-27.944445693007346</v>
          </cell>
          <cell r="DW345">
            <v>10.642976099405681</v>
          </cell>
          <cell r="DX345">
            <v>40.848860427059066</v>
          </cell>
          <cell r="DY345">
            <v>-4.5127152468924692</v>
          </cell>
          <cell r="DZ345">
            <v>16.706942371186528</v>
          </cell>
          <cell r="EA345">
            <v>24.643579166234368</v>
          </cell>
          <cell r="EB345">
            <v>-2.6504893749642546</v>
          </cell>
          <cell r="EC345">
            <v>38.785749393921293</v>
          </cell>
          <cell r="ED345">
            <v>13.302872352145162</v>
          </cell>
          <cell r="EE345">
            <v>-37.731791917017695</v>
          </cell>
          <cell r="EF345">
            <v>-16.102030617965045</v>
          </cell>
          <cell r="EG345">
            <v>-61.044325162113765</v>
          </cell>
          <cell r="EH345">
            <v>26.119003068632576</v>
          </cell>
          <cell r="EI345">
            <v>-27.091797326453197</v>
          </cell>
          <cell r="EJ345">
            <v>-27.558863727188111</v>
          </cell>
          <cell r="EK345">
            <v>51.051851330678673</v>
          </cell>
          <cell r="EL345">
            <v>-36.338901220634568</v>
          </cell>
          <cell r="EM345">
            <v>43.233341150025865</v>
          </cell>
          <cell r="EN345">
            <v>34.012880649041172</v>
          </cell>
          <cell r="EO345">
            <v>1.5196130823939833</v>
          </cell>
          <cell r="EP345">
            <v>7.3876506104700495</v>
          </cell>
          <cell r="EQ345">
            <v>-3.7261569738742839</v>
          </cell>
          <cell r="ER345">
            <v>13.410919443706149</v>
          </cell>
          <cell r="ES345">
            <v>-31.246299130474391</v>
          </cell>
          <cell r="ET345">
            <v>18.629349270603161</v>
          </cell>
          <cell r="EU345">
            <v>26.466263253703644</v>
          </cell>
          <cell r="EV345">
            <v>-2.7233083559494626</v>
          </cell>
          <cell r="EW345">
            <v>-3.1213657583519385</v>
          </cell>
          <cell r="EX345">
            <v>8.1238196862152154</v>
          </cell>
          <cell r="EY345">
            <v>-53.632633359917349</v>
          </cell>
          <cell r="EZ345">
            <v>23.492007237820097</v>
          </cell>
        </row>
        <row r="346">
          <cell r="B346">
            <v>-2.5249542050150033</v>
          </cell>
          <cell r="C346">
            <v>19.885854881610943</v>
          </cell>
          <cell r="D346">
            <v>13.614297088420411</v>
          </cell>
          <cell r="E346">
            <v>-12.333294559658182</v>
          </cell>
          <cell r="F346">
            <v>0.35332143245386316</v>
          </cell>
          <cell r="G346">
            <v>28.457677344637013</v>
          </cell>
          <cell r="H346">
            <v>-9.5987873518272142</v>
          </cell>
          <cell r="I346">
            <v>-14.165846462172864</v>
          </cell>
          <cell r="J346">
            <v>-1.6030281744276316</v>
          </cell>
          <cell r="K346">
            <v>-8.4775909826738776</v>
          </cell>
          <cell r="L346">
            <v>6.7813276709743624</v>
          </cell>
          <cell r="M346">
            <v>6.5268823445116233</v>
          </cell>
          <cell r="N346">
            <v>-23.707719221337797</v>
          </cell>
          <cell r="O346">
            <v>-8.7605126417016841</v>
          </cell>
          <cell r="P346">
            <v>-3.3111470899012119E-2</v>
          </cell>
          <cell r="Q346">
            <v>-9.425863828035105</v>
          </cell>
          <cell r="R346">
            <v>-1.6185230143394378</v>
          </cell>
          <cell r="S346">
            <v>-0.35494360030233807</v>
          </cell>
          <cell r="T346">
            <v>21.00332316502142</v>
          </cell>
          <cell r="U346">
            <v>-15.38836930242373</v>
          </cell>
          <cell r="V346">
            <v>10.39682039490248</v>
          </cell>
          <cell r="W346">
            <v>-19.359967112488956</v>
          </cell>
          <cell r="X346">
            <v>-23.695930477708423</v>
          </cell>
          <cell r="Y346">
            <v>-32.12739213137273</v>
          </cell>
          <cell r="Z346">
            <v>-9.502498847013527</v>
          </cell>
          <cell r="AA346">
            <v>9.5385877396805032</v>
          </cell>
          <cell r="AB346">
            <v>30.571842459634052</v>
          </cell>
          <cell r="AC346">
            <v>2.3345101377329005</v>
          </cell>
          <cell r="AD346">
            <v>-21.097054789849494</v>
          </cell>
          <cell r="AE346">
            <v>-36.157317438948283</v>
          </cell>
          <cell r="AF346">
            <v>-44.430731425675255</v>
          </cell>
          <cell r="AG346">
            <v>-26.982947885058504</v>
          </cell>
          <cell r="AH346">
            <v>-29.574813934588008</v>
          </cell>
          <cell r="AI346">
            <v>-36.569012035172236</v>
          </cell>
          <cell r="AJ346">
            <v>-3.672067862427367</v>
          </cell>
          <cell r="AK346">
            <v>26.323052013932465</v>
          </cell>
          <cell r="AL346">
            <v>-17.865554376999601</v>
          </cell>
          <cell r="AM346">
            <v>-0.63635898493914755</v>
          </cell>
          <cell r="AN346">
            <v>10.424933934619105</v>
          </cell>
          <cell r="AO346">
            <v>35.825071221413893</v>
          </cell>
          <cell r="AP346">
            <v>-63.899377023172022</v>
          </cell>
          <cell r="AQ346">
            <v>-17.876048243911985</v>
          </cell>
          <cell r="AR346">
            <v>9.5376498551124804</v>
          </cell>
          <cell r="AS346">
            <v>-20.257463294114672</v>
          </cell>
          <cell r="AT346">
            <v>-53.320335454269738</v>
          </cell>
          <cell r="AU346">
            <v>-49.481233635330888</v>
          </cell>
          <cell r="AV346">
            <v>-25.061189011376115</v>
          </cell>
          <cell r="AW346">
            <v>141.67534686957399</v>
          </cell>
          <cell r="AX346">
            <v>-18.495260344103336</v>
          </cell>
          <cell r="AY346">
            <v>-19.056505111018431</v>
          </cell>
          <cell r="AZ346">
            <v>67.437696761090365</v>
          </cell>
          <cell r="BA346">
            <v>-47.049584685237456</v>
          </cell>
          <cell r="BB346">
            <v>16.234294434169335</v>
          </cell>
          <cell r="BC346">
            <v>-76.873266218314058</v>
          </cell>
          <cell r="BD346">
            <v>-49.777731735790084</v>
          </cell>
          <cell r="BE346">
            <v>-40.336582135864404</v>
          </cell>
          <cell r="BF346">
            <v>-68.071409500753688</v>
          </cell>
          <cell r="BG346">
            <v>-3.1686285515433177</v>
          </cell>
          <cell r="BH346">
            <v>-2.3254829848382705</v>
          </cell>
          <cell r="BI346">
            <v>12.275925063825262</v>
          </cell>
          <cell r="BJ346">
            <v>-17.452100118929508</v>
          </cell>
          <cell r="BK346">
            <v>-48.775742897142813</v>
          </cell>
          <cell r="BL346">
            <v>4.4616402724738</v>
          </cell>
          <cell r="CP346">
            <v>0.20977277515806403</v>
          </cell>
          <cell r="CQ346">
            <v>-12.584323350606022</v>
          </cell>
          <cell r="CR346">
            <v>3.5542407771792135</v>
          </cell>
          <cell r="CS346">
            <v>-6.1606239089003338</v>
          </cell>
          <cell r="CT346">
            <v>10.527040718660428</v>
          </cell>
          <cell r="CU346">
            <v>3.2985116773363785</v>
          </cell>
          <cell r="CV346">
            <v>14.837557514967239</v>
          </cell>
          <cell r="CW346">
            <v>-2.3140833219956889</v>
          </cell>
          <cell r="CX346">
            <v>-9.4005927303258812</v>
          </cell>
          <cell r="CY346">
            <v>2.370671203213921</v>
          </cell>
          <cell r="CZ346">
            <v>20.847370130892259</v>
          </cell>
          <cell r="DA346">
            <v>7.048329857541292</v>
          </cell>
          <cell r="DB346">
            <v>-20.936175927595475</v>
          </cell>
          <cell r="DC346">
            <v>34.204779979094042</v>
          </cell>
          <cell r="DD346">
            <v>12.608240463242655</v>
          </cell>
          <cell r="DE346">
            <v>-13.693144583135004</v>
          </cell>
          <cell r="DF346">
            <v>50.564978781282505</v>
          </cell>
          <cell r="DG346">
            <v>-12.094702115534297</v>
          </cell>
          <cell r="DH346">
            <v>-12.892497088665188</v>
          </cell>
          <cell r="DI346">
            <v>15.942843206702033</v>
          </cell>
          <cell r="DJ346">
            <v>17.448240195945651</v>
          </cell>
          <cell r="DK346">
            <v>1.1982914541187877</v>
          </cell>
          <cell r="DL346">
            <v>8.2982689489939503</v>
          </cell>
          <cell r="DM346">
            <v>4.0984253392021461</v>
          </cell>
          <cell r="DN346">
            <v>3.908539332970955</v>
          </cell>
          <cell r="DO346">
            <v>-25.335225777706491</v>
          </cell>
          <cell r="DP346">
            <v>3.4719222381757717</v>
          </cell>
          <cell r="DQ346">
            <v>29.926164777276604</v>
          </cell>
          <cell r="DR346">
            <v>-25.014504624298965</v>
          </cell>
          <cell r="DS346">
            <v>0.5826252954054274</v>
          </cell>
          <cell r="DT346">
            <v>9.5752904703381638</v>
          </cell>
          <cell r="DU346">
            <v>-7.9687074274905401</v>
          </cell>
          <cell r="DV346">
            <v>-36.581120750331245</v>
          </cell>
          <cell r="DW346">
            <v>33.445295204298944</v>
          </cell>
          <cell r="DX346">
            <v>40.608993900999948</v>
          </cell>
          <cell r="DY346">
            <v>26.644695328239624</v>
          </cell>
          <cell r="DZ346">
            <v>64.888332381214212</v>
          </cell>
          <cell r="EA346">
            <v>-0.65555061870766362</v>
          </cell>
          <cell r="EB346">
            <v>15.937552035561321</v>
          </cell>
          <cell r="EC346">
            <v>61.219527464342271</v>
          </cell>
          <cell r="ED346">
            <v>52.470705556965392</v>
          </cell>
          <cell r="EE346">
            <v>-62.869698226143996</v>
          </cell>
          <cell r="EF346">
            <v>0.61769879735282096</v>
          </cell>
          <cell r="EG346">
            <v>-51.789782478446284</v>
          </cell>
          <cell r="EH346">
            <v>5.1675008796581068</v>
          </cell>
          <cell r="EI346">
            <v>-23.744899146984853</v>
          </cell>
          <cell r="EJ346">
            <v>6.8116911088002086</v>
          </cell>
          <cell r="EK346">
            <v>39.73128691122421</v>
          </cell>
          <cell r="EL346">
            <v>-26.101182899612496</v>
          </cell>
          <cell r="EM346">
            <v>55.363520126920363</v>
          </cell>
          <cell r="EN346">
            <v>49.344263050160194</v>
          </cell>
          <cell r="EO346">
            <v>-6.5102006711200833</v>
          </cell>
          <cell r="EP346">
            <v>13.072234518233493</v>
          </cell>
          <cell r="EQ346">
            <v>-18.045634849553323</v>
          </cell>
          <cell r="ER346">
            <v>31.451509159103313</v>
          </cell>
          <cell r="ES346">
            <v>22.395947727521204</v>
          </cell>
          <cell r="ET346">
            <v>-19.515593961032497</v>
          </cell>
          <cell r="EU346">
            <v>7.2362321143780264</v>
          </cell>
          <cell r="EV346">
            <v>-16.143794830889664</v>
          </cell>
          <cell r="EW346">
            <v>-4.6951311756896432</v>
          </cell>
          <cell r="EX346">
            <v>-15.255323763820764</v>
          </cell>
          <cell r="EY346">
            <v>-49.206395637647461</v>
          </cell>
          <cell r="EZ346">
            <v>19.157586985646773</v>
          </cell>
        </row>
        <row r="347">
          <cell r="B347">
            <v>-1.2869313452668507E-2</v>
          </cell>
          <cell r="C347">
            <v>-9.7242358127608775</v>
          </cell>
          <cell r="D347">
            <v>-11.176896000174995</v>
          </cell>
          <cell r="E347">
            <v>-25.405522359293229</v>
          </cell>
          <cell r="F347">
            <v>-1.4392233560754351</v>
          </cell>
          <cell r="G347">
            <v>32.253741405068538</v>
          </cell>
          <cell r="H347">
            <v>11.828853926990634</v>
          </cell>
          <cell r="I347">
            <v>12.861152509982153</v>
          </cell>
          <cell r="J347">
            <v>-5.2169999097825723</v>
          </cell>
          <cell r="K347">
            <v>-8.4910868800199282</v>
          </cell>
          <cell r="L347">
            <v>8.3797684270781971</v>
          </cell>
          <cell r="M347">
            <v>11.681014364510677</v>
          </cell>
          <cell r="N347">
            <v>-29.252433182939722</v>
          </cell>
          <cell r="O347">
            <v>-19.557744465602909</v>
          </cell>
          <cell r="P347">
            <v>-1.8060516161882312</v>
          </cell>
          <cell r="Q347">
            <v>-12.637742213673672</v>
          </cell>
          <cell r="R347">
            <v>-3.6841805303488426</v>
          </cell>
          <cell r="S347">
            <v>2.9270781566870943</v>
          </cell>
          <cell r="T347">
            <v>31.342843817638062</v>
          </cell>
          <cell r="U347">
            <v>-27.630761002202672</v>
          </cell>
          <cell r="V347">
            <v>7.5302598696454339</v>
          </cell>
          <cell r="W347">
            <v>-17.380713374125492</v>
          </cell>
          <cell r="X347">
            <v>-18.435332680118378</v>
          </cell>
          <cell r="Y347">
            <v>-21.162090640205292</v>
          </cell>
          <cell r="Z347">
            <v>-19.816796450793213</v>
          </cell>
          <cell r="AA347">
            <v>16.041199393066758</v>
          </cell>
          <cell r="AB347">
            <v>31.682462260306664</v>
          </cell>
          <cell r="AC347">
            <v>9.339082627749562</v>
          </cell>
          <cell r="AD347">
            <v>-53.211818652120471</v>
          </cell>
          <cell r="AE347">
            <v>-63.926142715799571</v>
          </cell>
          <cell r="AF347">
            <v>-25.674516283471718</v>
          </cell>
          <cell r="AG347">
            <v>-31.481903593715721</v>
          </cell>
          <cell r="AH347">
            <v>-48.915582575636321</v>
          </cell>
          <cell r="AI347">
            <v>-38.753762914685524</v>
          </cell>
          <cell r="AJ347">
            <v>0.51994424367507719</v>
          </cell>
          <cell r="AK347">
            <v>32.803317280585439</v>
          </cell>
          <cell r="AL347">
            <v>-20.020763949578438</v>
          </cell>
          <cell r="AM347">
            <v>30.859543045943713</v>
          </cell>
          <cell r="AN347">
            <v>-17.257423958368811</v>
          </cell>
          <cell r="AO347">
            <v>21.141047752362528</v>
          </cell>
          <cell r="AP347">
            <v>-66.176300161464553</v>
          </cell>
          <cell r="AQ347">
            <v>-11.646352496691412</v>
          </cell>
          <cell r="AR347">
            <v>-20.810502437572726</v>
          </cell>
          <cell r="AS347">
            <v>-16.049268730512797</v>
          </cell>
          <cell r="AT347">
            <v>-42.025270792132233</v>
          </cell>
          <cell r="AU347">
            <v>-31.115067516308926</v>
          </cell>
          <cell r="AV347">
            <v>-40.353212325314438</v>
          </cell>
          <cell r="AW347">
            <v>24.550664685303452</v>
          </cell>
          <cell r="AX347">
            <v>-44.854104690860467</v>
          </cell>
          <cell r="AY347">
            <v>-34.989887873318949</v>
          </cell>
          <cell r="AZ347">
            <v>59.158466232952875</v>
          </cell>
          <cell r="BA347">
            <v>-24.958093316900737</v>
          </cell>
          <cell r="BB347">
            <v>38.346996693174418</v>
          </cell>
          <cell r="BC347">
            <v>-51.701951401164834</v>
          </cell>
          <cell r="BD347">
            <v>-49.896273031034781</v>
          </cell>
          <cell r="BE347">
            <v>-58.795566514003738</v>
          </cell>
          <cell r="BF347">
            <v>-84.153732586072991</v>
          </cell>
          <cell r="BG347">
            <v>-15.441638121318196</v>
          </cell>
          <cell r="BH347">
            <v>-8.6083209417866762</v>
          </cell>
          <cell r="BI347">
            <v>2.0006178356421387</v>
          </cell>
          <cell r="BJ347">
            <v>-52.858259180635478</v>
          </cell>
          <cell r="BK347">
            <v>-34.734479828688116</v>
          </cell>
          <cell r="BL347">
            <v>-5.2567040855457492E-2</v>
          </cell>
          <cell r="CP347">
            <v>22.385767967682334</v>
          </cell>
          <cell r="CQ347">
            <v>-7.9015412032061452</v>
          </cell>
          <cell r="CR347">
            <v>17.887675104950766</v>
          </cell>
          <cell r="CS347">
            <v>1.9894910139530015</v>
          </cell>
          <cell r="CT347">
            <v>16.045253554159906</v>
          </cell>
          <cell r="CU347">
            <v>11.395845051093918</v>
          </cell>
          <cell r="CV347">
            <v>4.972652075903425</v>
          </cell>
          <cell r="CW347">
            <v>1.7525373746381856</v>
          </cell>
          <cell r="CX347">
            <v>13.320800077838433</v>
          </cell>
          <cell r="CY347">
            <v>20.074132846942621</v>
          </cell>
          <cell r="CZ347">
            <v>-11.434694554881688</v>
          </cell>
          <cell r="DA347">
            <v>14.208365252633349</v>
          </cell>
          <cell r="DB347">
            <v>14.352946144955784</v>
          </cell>
          <cell r="DC347">
            <v>5.4961177943521209</v>
          </cell>
          <cell r="DD347">
            <v>23.404419559387925</v>
          </cell>
          <cell r="DE347">
            <v>33.05353512979714</v>
          </cell>
          <cell r="DF347">
            <v>-6.683143557620749</v>
          </cell>
          <cell r="DG347">
            <v>-18.058495068574942</v>
          </cell>
          <cell r="DH347">
            <v>4.9406841020653012</v>
          </cell>
          <cell r="DI347">
            <v>22.513606101106149</v>
          </cell>
          <cell r="DJ347">
            <v>9.8629470496785689</v>
          </cell>
          <cell r="DK347">
            <v>-21.592643842712118</v>
          </cell>
          <cell r="DL347">
            <v>27.680197628208468</v>
          </cell>
          <cell r="DM347">
            <v>5.6703482826825997</v>
          </cell>
          <cell r="DN347">
            <v>10.104238232425605</v>
          </cell>
          <cell r="DO347">
            <v>12.024644603273373</v>
          </cell>
          <cell r="DP347">
            <v>5.0831460247355089</v>
          </cell>
          <cell r="DQ347">
            <v>42.732242348400518</v>
          </cell>
          <cell r="DR347">
            <v>-37.067052154315327</v>
          </cell>
          <cell r="DS347">
            <v>17.85314899254136</v>
          </cell>
          <cell r="DT347">
            <v>8.3624752680668166</v>
          </cell>
          <cell r="DU347">
            <v>-4.1866988794457747</v>
          </cell>
          <cell r="DV347">
            <v>-32.167725625771119</v>
          </cell>
          <cell r="DW347">
            <v>-6.6031399076251116</v>
          </cell>
          <cell r="DX347">
            <v>89.04629247101461</v>
          </cell>
          <cell r="DY347">
            <v>-35.099935378416397</v>
          </cell>
          <cell r="DZ347">
            <v>58.611375777029309</v>
          </cell>
          <cell r="EA347">
            <v>7.1522660470256749</v>
          </cell>
          <cell r="EB347">
            <v>9.6663180291677993</v>
          </cell>
          <cell r="EC347">
            <v>61.107402394045536</v>
          </cell>
          <cell r="ED347">
            <v>20.692254338944551</v>
          </cell>
          <cell r="EE347">
            <v>-41.375783964240149</v>
          </cell>
          <cell r="EF347">
            <v>-12.683560446958744</v>
          </cell>
          <cell r="EG347">
            <v>7.6336193264765484E-2</v>
          </cell>
          <cell r="EH347">
            <v>-29.652017085294911</v>
          </cell>
          <cell r="EI347">
            <v>-8.4719437688354269</v>
          </cell>
          <cell r="EJ347">
            <v>7.6520264509902569</v>
          </cell>
          <cell r="EK347">
            <v>45.146619921724167</v>
          </cell>
          <cell r="EL347">
            <v>-5.8856564188186216</v>
          </cell>
          <cell r="EM347">
            <v>17.84779288794368</v>
          </cell>
          <cell r="EN347">
            <v>28.982308954149509</v>
          </cell>
          <cell r="EO347">
            <v>-3.2714217705208473</v>
          </cell>
          <cell r="EP347">
            <v>-3.0763723866028627</v>
          </cell>
          <cell r="EQ347">
            <v>-59.126416227623452</v>
          </cell>
          <cell r="ER347">
            <v>47.717956635292126</v>
          </cell>
          <cell r="ES347">
            <v>21.117930092457442</v>
          </cell>
          <cell r="ET347">
            <v>-32.942973200155365</v>
          </cell>
          <cell r="EU347">
            <v>-14.689369538476429</v>
          </cell>
          <cell r="EV347">
            <v>-25.210612701003342</v>
          </cell>
          <cell r="EW347">
            <v>14.706625173412515</v>
          </cell>
          <cell r="EX347">
            <v>-15.918776814191016</v>
          </cell>
          <cell r="EY347">
            <v>-3.2401838192661572</v>
          </cell>
          <cell r="EZ347">
            <v>-12.195841091118652</v>
          </cell>
        </row>
        <row r="348">
          <cell r="B348">
            <v>11.882677845812678</v>
          </cell>
          <cell r="C348">
            <v>0.90885497312027397</v>
          </cell>
          <cell r="D348">
            <v>-6.5791901753788906</v>
          </cell>
          <cell r="E348">
            <v>23.993062148254793</v>
          </cell>
          <cell r="F348">
            <v>6.5963560462117847</v>
          </cell>
          <cell r="G348">
            <v>22.184395759491778</v>
          </cell>
          <cell r="H348">
            <v>18.241291460552745</v>
          </cell>
          <cell r="I348">
            <v>11.963364040321967</v>
          </cell>
          <cell r="J348">
            <v>-12.076024861255462</v>
          </cell>
          <cell r="K348">
            <v>-18.425578361981081</v>
          </cell>
          <cell r="L348">
            <v>11.22372378029414</v>
          </cell>
          <cell r="M348">
            <v>-1.9856031991981702</v>
          </cell>
          <cell r="N348">
            <v>-12.228097836621592</v>
          </cell>
          <cell r="O348">
            <v>-8.7253648958929411</v>
          </cell>
          <cell r="P348">
            <v>11.288954495858441</v>
          </cell>
          <cell r="Q348">
            <v>25.132513906655252</v>
          </cell>
          <cell r="R348">
            <v>-12.965547975590322</v>
          </cell>
          <cell r="S348">
            <v>-8.8754620507003601</v>
          </cell>
          <cell r="T348">
            <v>35.013684667558124</v>
          </cell>
          <cell r="U348">
            <v>-6.9076654465887115</v>
          </cell>
          <cell r="V348">
            <v>-22.016254447672459</v>
          </cell>
          <cell r="W348">
            <v>-49.760552589269423</v>
          </cell>
          <cell r="X348">
            <v>-27.330679298520415</v>
          </cell>
          <cell r="Y348">
            <v>-27.573235481852038</v>
          </cell>
          <cell r="Z348">
            <v>31.547493078924713</v>
          </cell>
          <cell r="AA348">
            <v>17.919624775033729</v>
          </cell>
          <cell r="AB348">
            <v>9.3210695632757474</v>
          </cell>
          <cell r="AC348">
            <v>10.883750654293559</v>
          </cell>
          <cell r="AD348">
            <v>-47.764155552059421</v>
          </cell>
          <cell r="AE348">
            <v>-53.543991672818166</v>
          </cell>
          <cell r="AF348">
            <v>-25.009561017309444</v>
          </cell>
          <cell r="AG348">
            <v>-50.802650769441115</v>
          </cell>
          <cell r="AH348">
            <v>-5.0148673869343963</v>
          </cell>
          <cell r="AI348">
            <v>-43.046469646973634</v>
          </cell>
          <cell r="AJ348">
            <v>-15.318659952588705</v>
          </cell>
          <cell r="AK348">
            <v>23.68373559029466</v>
          </cell>
          <cell r="AL348">
            <v>42.798700705423727</v>
          </cell>
          <cell r="AM348">
            <v>65.889051398311892</v>
          </cell>
          <cell r="AN348">
            <v>-26.277621240950651</v>
          </cell>
          <cell r="AO348">
            <v>7.2550269453137455</v>
          </cell>
          <cell r="AP348">
            <v>-34.766504592777565</v>
          </cell>
          <cell r="AQ348">
            <v>-37.546876656101929</v>
          </cell>
          <cell r="AR348">
            <v>-27.900749625799008</v>
          </cell>
          <cell r="AS348">
            <v>-16.757761072048876</v>
          </cell>
          <cell r="AT348">
            <v>-57.934159142686823</v>
          </cell>
          <cell r="AU348">
            <v>-24.612300772906618</v>
          </cell>
          <cell r="AV348">
            <v>-58.946376200528718</v>
          </cell>
          <cell r="AW348">
            <v>54.618083439874539</v>
          </cell>
          <cell r="AX348">
            <v>2.9407209805629151</v>
          </cell>
          <cell r="AY348">
            <v>16.515505454043655</v>
          </cell>
          <cell r="AZ348">
            <v>34.667430070768141</v>
          </cell>
          <cell r="BA348">
            <v>-23.119342645673026</v>
          </cell>
          <cell r="BB348">
            <v>17.203407596666487</v>
          </cell>
          <cell r="BC348">
            <v>-28.506464784974426</v>
          </cell>
          <cell r="BD348">
            <v>-51.637827144740058</v>
          </cell>
          <cell r="BE348">
            <v>-39.371950974901871</v>
          </cell>
          <cell r="BF348">
            <v>-43.152477384914938</v>
          </cell>
          <cell r="BG348">
            <v>-14.505523830030702</v>
          </cell>
          <cell r="BH348">
            <v>-46.253466596013979</v>
          </cell>
          <cell r="BI348">
            <v>3.2489666301056968</v>
          </cell>
          <cell r="BJ348">
            <v>-56.607699103630381</v>
          </cell>
          <cell r="BK348">
            <v>-26.32939321096406</v>
          </cell>
          <cell r="BL348">
            <v>-4.6558439252721229</v>
          </cell>
          <cell r="CP348">
            <v>30.00925531622164</v>
          </cell>
          <cell r="CQ348">
            <v>-15.281756507797358</v>
          </cell>
          <cell r="CR348">
            <v>34.74459401981121</v>
          </cell>
          <cell r="CS348">
            <v>-16.584118562052467</v>
          </cell>
          <cell r="CT348">
            <v>-7.4888222138366798</v>
          </cell>
          <cell r="CU348">
            <v>3.3992082454371619</v>
          </cell>
          <cell r="CV348">
            <v>-4.2077501334394078</v>
          </cell>
          <cell r="CW348">
            <v>8.066973746760091</v>
          </cell>
          <cell r="CX348">
            <v>6.0102057625859917</v>
          </cell>
          <cell r="CY348">
            <v>39.947251248531934</v>
          </cell>
          <cell r="CZ348">
            <v>-15.463509370212263</v>
          </cell>
          <cell r="DA348">
            <v>2.9760650638145791</v>
          </cell>
          <cell r="DB348">
            <v>8.0967826778153693</v>
          </cell>
          <cell r="DC348">
            <v>-25.392673875035108</v>
          </cell>
          <cell r="DD348">
            <v>-4.4279074692004556</v>
          </cell>
          <cell r="DE348">
            <v>29.246657856157125</v>
          </cell>
          <cell r="DF348">
            <v>3.9248406164620544</v>
          </cell>
          <cell r="DG348">
            <v>-18.749554673299698</v>
          </cell>
          <cell r="DH348">
            <v>10.684841498488918</v>
          </cell>
          <cell r="DI348">
            <v>25.297121630186062</v>
          </cell>
          <cell r="DJ348">
            <v>-18.472358715507145</v>
          </cell>
          <cell r="DK348">
            <v>-51.63088008228037</v>
          </cell>
          <cell r="DL348">
            <v>25.554157959953866</v>
          </cell>
          <cell r="DM348">
            <v>10.460242525441281</v>
          </cell>
          <cell r="DN348">
            <v>5.4738582185907632</v>
          </cell>
          <cell r="DO348">
            <v>40.671261640650656</v>
          </cell>
          <cell r="DP348">
            <v>48.597861470868118</v>
          </cell>
          <cell r="DQ348">
            <v>25.588470519747737</v>
          </cell>
          <cell r="DR348">
            <v>-47.375606337940155</v>
          </cell>
          <cell r="DS348">
            <v>2.2758575682807063</v>
          </cell>
          <cell r="DT348">
            <v>19.71887739656842</v>
          </cell>
          <cell r="DU348">
            <v>-0.35874563559654593</v>
          </cell>
          <cell r="DV348">
            <v>33.025810471250225</v>
          </cell>
          <cell r="DW348">
            <v>-22.794625032398212</v>
          </cell>
          <cell r="DX348">
            <v>78.033060329317735</v>
          </cell>
          <cell r="DY348">
            <v>-30.894742844109928</v>
          </cell>
          <cell r="DZ348">
            <v>12.458472377253505</v>
          </cell>
          <cell r="EA348">
            <v>27.772875531973369</v>
          </cell>
          <cell r="EB348">
            <v>25.57626524783727</v>
          </cell>
          <cell r="EC348">
            <v>23.736187782190619</v>
          </cell>
          <cell r="ED348">
            <v>7.4919184629063658</v>
          </cell>
          <cell r="EE348">
            <v>-8.0780002921946998</v>
          </cell>
          <cell r="EF348">
            <v>-6.3585976238782802</v>
          </cell>
          <cell r="EG348">
            <v>-8.2124602493701531</v>
          </cell>
          <cell r="EH348">
            <v>15.160916616692553</v>
          </cell>
          <cell r="EI348">
            <v>0.2791439124584838</v>
          </cell>
          <cell r="EJ348">
            <v>8.9898730890988769</v>
          </cell>
          <cell r="EK348">
            <v>85.656722693603967</v>
          </cell>
          <cell r="EL348">
            <v>8.2405462841116304</v>
          </cell>
          <cell r="EM348">
            <v>7.4623162171502972</v>
          </cell>
          <cell r="EN348">
            <v>1.6958738644151286</v>
          </cell>
          <cell r="EO348">
            <v>-4.3529890024146836</v>
          </cell>
          <cell r="EP348">
            <v>-23.873380933479673</v>
          </cell>
          <cell r="EQ348">
            <v>-46.667023541233732</v>
          </cell>
          <cell r="ER348">
            <v>30.767003858907827</v>
          </cell>
          <cell r="ES348">
            <v>14.158691639132485</v>
          </cell>
          <cell r="ET348">
            <v>-5.7415717014661078</v>
          </cell>
          <cell r="EU348">
            <v>-19.191176113255967</v>
          </cell>
          <cell r="EV348">
            <v>-38.545467042853168</v>
          </cell>
          <cell r="EW348">
            <v>23.156422188848413</v>
          </cell>
          <cell r="EX348">
            <v>-0.77195923099390429</v>
          </cell>
          <cell r="EY348">
            <v>12.021395233897822</v>
          </cell>
          <cell r="EZ348">
            <v>4.2608585283004032</v>
          </cell>
        </row>
        <row r="349">
          <cell r="B349">
            <v>8.4547033432065515</v>
          </cell>
          <cell r="C349">
            <v>2.5363288167324214</v>
          </cell>
          <cell r="D349">
            <v>-4.2725527596924397</v>
          </cell>
          <cell r="E349">
            <v>11.970457971230118</v>
          </cell>
          <cell r="F349">
            <v>4.8352018515769206</v>
          </cell>
          <cell r="G349">
            <v>2.815341726814907</v>
          </cell>
          <cell r="H349">
            <v>-4.280666845283907</v>
          </cell>
          <cell r="I349">
            <v>-10.306236866596342</v>
          </cell>
          <cell r="J349">
            <v>-10.275986094368513</v>
          </cell>
          <cell r="K349">
            <v>-4.7152749321571727</v>
          </cell>
          <cell r="L349">
            <v>11.268795181447445</v>
          </cell>
          <cell r="M349">
            <v>-18.891582583481792</v>
          </cell>
          <cell r="N349">
            <v>1.0547400435488505</v>
          </cell>
          <cell r="O349">
            <v>-6.0973164912148103</v>
          </cell>
          <cell r="P349">
            <v>12.000443573487829</v>
          </cell>
          <cell r="Q349">
            <v>30.649036672166424</v>
          </cell>
          <cell r="R349">
            <v>-34.36746501732415</v>
          </cell>
          <cell r="S349">
            <v>-3.0422827678546067</v>
          </cell>
          <cell r="T349">
            <v>-8.0576607438753527</v>
          </cell>
          <cell r="U349">
            <v>9.4077409088305508</v>
          </cell>
          <cell r="V349">
            <v>-11.537012813935323</v>
          </cell>
          <cell r="W349">
            <v>-50.75769650833989</v>
          </cell>
          <cell r="X349">
            <v>30.382366945786757</v>
          </cell>
          <cell r="Y349">
            <v>-2.9833766066740139</v>
          </cell>
          <cell r="Z349">
            <v>36.844980436510269</v>
          </cell>
          <cell r="AA349">
            <v>0.8587227835456126</v>
          </cell>
          <cell r="AB349">
            <v>26.700457213434888</v>
          </cell>
          <cell r="AC349">
            <v>-9.8493476979528634</v>
          </cell>
          <cell r="AD349">
            <v>-10.214820676546783</v>
          </cell>
          <cell r="AE349">
            <v>-28.880960393976345</v>
          </cell>
          <cell r="AF349">
            <v>-36.732086787976321</v>
          </cell>
          <cell r="AG349">
            <v>-51.414627836590945</v>
          </cell>
          <cell r="AH349">
            <v>4.6841475001532276</v>
          </cell>
          <cell r="AI349">
            <v>-28.888863763874099</v>
          </cell>
          <cell r="AJ349">
            <v>-1.3499144636338585</v>
          </cell>
          <cell r="AK349">
            <v>7.4463795420184908</v>
          </cell>
          <cell r="AL349">
            <v>23.216366572903986</v>
          </cell>
          <cell r="AM349">
            <v>27.619962651271649</v>
          </cell>
          <cell r="AN349">
            <v>-10.00809899823639</v>
          </cell>
          <cell r="AO349">
            <v>-6.0433419308936021</v>
          </cell>
          <cell r="AP349">
            <v>-30.46904065513532</v>
          </cell>
          <cell r="AQ349">
            <v>-57.462154390241835</v>
          </cell>
          <cell r="AR349">
            <v>-3.512404956787428</v>
          </cell>
          <cell r="AS349">
            <v>-24.116494499162336</v>
          </cell>
          <cell r="AT349">
            <v>-36.124231369332222</v>
          </cell>
          <cell r="AU349">
            <v>-28.591053449226578</v>
          </cell>
          <cell r="AV349">
            <v>-9.840464205391859</v>
          </cell>
          <cell r="AW349">
            <v>115.11729074785974</v>
          </cell>
          <cell r="AX349">
            <v>15.846500550507496</v>
          </cell>
          <cell r="AY349">
            <v>28.150218341687008</v>
          </cell>
          <cell r="AZ349">
            <v>0.55892475858328083</v>
          </cell>
          <cell r="BA349">
            <v>-54.795305617172929</v>
          </cell>
          <cell r="BB349">
            <v>4.6554981212184838</v>
          </cell>
          <cell r="BC349">
            <v>-37.12948207418291</v>
          </cell>
          <cell r="BD349">
            <v>-71.101354122032831</v>
          </cell>
          <cell r="BE349">
            <v>-53.912382533059798</v>
          </cell>
          <cell r="BF349">
            <v>-40.875960762873504</v>
          </cell>
          <cell r="BG349">
            <v>-5.4868934565219476</v>
          </cell>
          <cell r="BH349">
            <v>-18.583348430883017</v>
          </cell>
          <cell r="BI349">
            <v>-6.2732802661785145</v>
          </cell>
          <cell r="BJ349">
            <v>-38.314254159991336</v>
          </cell>
          <cell r="BK349">
            <v>3.9751630252700245</v>
          </cell>
          <cell r="BL349">
            <v>6.1198392068597158</v>
          </cell>
          <cell r="CP349">
            <v>-5.1087683094922287</v>
          </cell>
          <cell r="CQ349">
            <v>-11.218653513502742</v>
          </cell>
          <cell r="CR349">
            <v>3.3749991325299575</v>
          </cell>
          <cell r="CS349">
            <v>-19.849075764884681</v>
          </cell>
          <cell r="CT349">
            <v>-14.537616647695522</v>
          </cell>
          <cell r="CU349">
            <v>0.12056645366889196</v>
          </cell>
          <cell r="CV349">
            <v>4.9840677665088515</v>
          </cell>
          <cell r="CW349">
            <v>-9.8830675935548253</v>
          </cell>
          <cell r="CX349">
            <v>0.92497098968368796</v>
          </cell>
          <cell r="CY349">
            <v>19.919053669010786</v>
          </cell>
          <cell r="CZ349">
            <v>-12.464119686431074</v>
          </cell>
          <cell r="DA349">
            <v>2.7152420106687725E-2</v>
          </cell>
          <cell r="DB349">
            <v>-2.798059678155441</v>
          </cell>
          <cell r="DC349">
            <v>-39.720555099743009</v>
          </cell>
          <cell r="DD349">
            <v>-23.297014367029384</v>
          </cell>
          <cell r="DE349">
            <v>-10.169293866462848</v>
          </cell>
          <cell r="DF349">
            <v>-6.5687351106128613</v>
          </cell>
          <cell r="DG349">
            <v>-16.42623585279577</v>
          </cell>
          <cell r="DH349">
            <v>2.5492654663252274</v>
          </cell>
          <cell r="DI349">
            <v>18.045375971528365</v>
          </cell>
          <cell r="DJ349">
            <v>2.8063891320919208</v>
          </cell>
          <cell r="DK349">
            <v>-13.52740935413768</v>
          </cell>
          <cell r="DL349">
            <v>-8.6837274705152439</v>
          </cell>
          <cell r="DM349">
            <v>-6.1375778292447354</v>
          </cell>
          <cell r="DN349">
            <v>24.273052805800138</v>
          </cell>
          <cell r="DO349">
            <v>3.5221363204490075</v>
          </cell>
          <cell r="DP349">
            <v>65.66834367668794</v>
          </cell>
          <cell r="DQ349">
            <v>38.712860861670798</v>
          </cell>
          <cell r="DR349">
            <v>-6.7532753756397774</v>
          </cell>
          <cell r="DS349">
            <v>6.1476277765782363</v>
          </cell>
          <cell r="DT349">
            <v>35.490299958210045</v>
          </cell>
          <cell r="DU349">
            <v>1.4585561394732318</v>
          </cell>
          <cell r="DV349">
            <v>61.461699624208116</v>
          </cell>
          <cell r="DW349">
            <v>-10.673771355304073</v>
          </cell>
          <cell r="DX349">
            <v>37.40249245984829</v>
          </cell>
          <cell r="DY349">
            <v>32.163530619226826</v>
          </cell>
          <cell r="DZ349">
            <v>17.210121375430766</v>
          </cell>
          <cell r="EA349">
            <v>-2.8034505044296303</v>
          </cell>
          <cell r="EB349">
            <v>42.232330494539077</v>
          </cell>
          <cell r="EC349">
            <v>-6.1195235485024817</v>
          </cell>
          <cell r="ED349">
            <v>-1.7263126631146317</v>
          </cell>
          <cell r="EE349">
            <v>-2.7350243377262591</v>
          </cell>
          <cell r="EF349">
            <v>4.0188000266788908</v>
          </cell>
          <cell r="EG349">
            <v>-10.725398850899424</v>
          </cell>
          <cell r="EH349">
            <v>52.746686310552903</v>
          </cell>
          <cell r="EI349">
            <v>-9.5401483351768839</v>
          </cell>
          <cell r="EJ349">
            <v>21.665675218228316</v>
          </cell>
          <cell r="EK349">
            <v>28.415856523988364</v>
          </cell>
          <cell r="EL349">
            <v>6.9445120503645326</v>
          </cell>
          <cell r="EM349">
            <v>-9.3039687743081849</v>
          </cell>
          <cell r="EN349">
            <v>-32.647580315522653</v>
          </cell>
          <cell r="EO349">
            <v>4.2187759447786197</v>
          </cell>
          <cell r="EP349">
            <v>-28.700241886881059</v>
          </cell>
          <cell r="EQ349">
            <v>-7.7755876269034045</v>
          </cell>
          <cell r="ER349">
            <v>22.162110285624721</v>
          </cell>
          <cell r="ES349">
            <v>34.457858597016596</v>
          </cell>
          <cell r="ET349">
            <v>0.87727616609675341</v>
          </cell>
          <cell r="EU349">
            <v>-3.9380098275472122</v>
          </cell>
          <cell r="EV349">
            <v>-43.2496738273597</v>
          </cell>
          <cell r="EW349">
            <v>8.3865834324239525</v>
          </cell>
          <cell r="EX349">
            <v>-17.880795705499988</v>
          </cell>
          <cell r="EY349">
            <v>-49.123063893605334</v>
          </cell>
          <cell r="EZ349">
            <v>22.004760841755932</v>
          </cell>
        </row>
        <row r="350">
          <cell r="B350">
            <v>-10.461045909621351</v>
          </cell>
          <cell r="C350">
            <v>-26.791005478891964</v>
          </cell>
          <cell r="D350">
            <v>-34.369234051849219</v>
          </cell>
          <cell r="E350">
            <v>8.4201453070281609</v>
          </cell>
          <cell r="F350">
            <v>-7.4674347249628052</v>
          </cell>
          <cell r="G350">
            <v>-19.395556839437983</v>
          </cell>
          <cell r="H350">
            <v>-6.7534740613994799</v>
          </cell>
          <cell r="I350">
            <v>15.036258831689329</v>
          </cell>
          <cell r="J350">
            <v>-7.1754691913478048</v>
          </cell>
          <cell r="K350">
            <v>-0.35371902317758153</v>
          </cell>
          <cell r="L350">
            <v>1.8173825478339083</v>
          </cell>
          <cell r="M350">
            <v>-17.303205277993058</v>
          </cell>
          <cell r="N350">
            <v>-9.867192969154436</v>
          </cell>
          <cell r="O350">
            <v>-33.354855826126098</v>
          </cell>
          <cell r="P350">
            <v>-5.571622534035324</v>
          </cell>
          <cell r="Q350">
            <v>-3.0982960908429593</v>
          </cell>
          <cell r="R350">
            <v>-13.857118649051191</v>
          </cell>
          <cell r="S350">
            <v>1.722369412772931</v>
          </cell>
          <cell r="T350">
            <v>-19.999440874504074</v>
          </cell>
          <cell r="U350">
            <v>-14.297313327895441</v>
          </cell>
          <cell r="V350">
            <v>9.2853917113434186</v>
          </cell>
          <cell r="W350">
            <v>-11.439622072536098</v>
          </cell>
          <cell r="X350">
            <v>35.21433274247768</v>
          </cell>
          <cell r="Y350">
            <v>-1.7772051310396115</v>
          </cell>
          <cell r="Z350">
            <v>-6.1096420227312942</v>
          </cell>
          <cell r="AA350">
            <v>-40.372030192413213</v>
          </cell>
          <cell r="AB350">
            <v>43.203122671451183</v>
          </cell>
          <cell r="AC350">
            <v>-20.326988412667667</v>
          </cell>
          <cell r="AD350">
            <v>-38.840117158849324</v>
          </cell>
          <cell r="AE350">
            <v>-27.490696530666746</v>
          </cell>
          <cell r="AF350">
            <v>-61.429445174823258</v>
          </cell>
          <cell r="AG350">
            <v>-45.53310211725389</v>
          </cell>
          <cell r="AH350">
            <v>0.2388960737798449</v>
          </cell>
          <cell r="AI350">
            <v>-0.13572488719768216</v>
          </cell>
          <cell r="AJ350">
            <v>46.036964328812012</v>
          </cell>
          <cell r="AK350">
            <v>1.3707302894189217</v>
          </cell>
          <cell r="AL350">
            <v>3.0678195354781685</v>
          </cell>
          <cell r="AM350">
            <v>11.067309930464477</v>
          </cell>
          <cell r="AN350">
            <v>-38.372210057959279</v>
          </cell>
          <cell r="AO350">
            <v>-14.764923614918722</v>
          </cell>
          <cell r="AP350">
            <v>-49.716606051175589</v>
          </cell>
          <cell r="AQ350">
            <v>-47.549722995594465</v>
          </cell>
          <cell r="AR350">
            <v>-3.931841482415221</v>
          </cell>
          <cell r="AS350">
            <v>-27.277655246285025</v>
          </cell>
          <cell r="AT350">
            <v>-25.464872295573926</v>
          </cell>
          <cell r="AU350">
            <v>-32.213894439835975</v>
          </cell>
          <cell r="AV350">
            <v>7.6908491447395129</v>
          </cell>
          <cell r="AW350">
            <v>60.428939767355402</v>
          </cell>
          <cell r="AX350">
            <v>-34.362851214695915</v>
          </cell>
          <cell r="AY350">
            <v>33.487083250338991</v>
          </cell>
          <cell r="AZ350">
            <v>-25.118399535274364</v>
          </cell>
          <cell r="BA350">
            <v>-59.316611571832382</v>
          </cell>
          <cell r="BB350">
            <v>-2.3931123329089097</v>
          </cell>
          <cell r="BC350">
            <v>-43.477914968378357</v>
          </cell>
          <cell r="BD350">
            <v>-63.038669801306469</v>
          </cell>
          <cell r="BE350">
            <v>-44.900611463181995</v>
          </cell>
          <cell r="BF350">
            <v>-42.678400020614248</v>
          </cell>
          <cell r="BG350">
            <v>-16.494479670074437</v>
          </cell>
          <cell r="BH350">
            <v>-22.445969880784812</v>
          </cell>
          <cell r="BI350">
            <v>10.894945077034759</v>
          </cell>
          <cell r="BJ350">
            <v>-25.797386793711908</v>
          </cell>
          <cell r="BK350">
            <v>47.74628382639002</v>
          </cell>
          <cell r="BL350">
            <v>0.85061425180080086</v>
          </cell>
          <cell r="CP350">
            <v>-33.204672827398845</v>
          </cell>
          <cell r="CQ350">
            <v>4.365876911124241</v>
          </cell>
          <cell r="CR350">
            <v>-14.233288963936415</v>
          </cell>
          <cell r="CS350">
            <v>2.6210786171654847</v>
          </cell>
          <cell r="CT350">
            <v>-9.0382621410689552</v>
          </cell>
          <cell r="CU350">
            <v>4.487392124574912</v>
          </cell>
          <cell r="CV350">
            <v>12.199732528002412</v>
          </cell>
          <cell r="CW350">
            <v>-24.594240474702524</v>
          </cell>
          <cell r="CX350">
            <v>-14.569966050410363</v>
          </cell>
          <cell r="CY350">
            <v>-1.9203474041280577</v>
          </cell>
          <cell r="CZ350">
            <v>-25.551106662333112</v>
          </cell>
          <cell r="DA350">
            <v>-11.798755212105418</v>
          </cell>
          <cell r="DB350">
            <v>-9.8174126799825885</v>
          </cell>
          <cell r="DC350">
            <v>-27.537037841551999</v>
          </cell>
          <cell r="DD350">
            <v>28.513732223538319</v>
          </cell>
          <cell r="DE350">
            <v>-5.642331389926964</v>
          </cell>
          <cell r="DF350">
            <v>-17.162128004237047</v>
          </cell>
          <cell r="DG350">
            <v>-4.1450568992730368</v>
          </cell>
          <cell r="DH350">
            <v>-19.078344999001885</v>
          </cell>
          <cell r="DI350">
            <v>-16.252539301286941</v>
          </cell>
          <cell r="DJ350">
            <v>3.2301021209278939</v>
          </cell>
          <cell r="DK350">
            <v>27.386714593612695</v>
          </cell>
          <cell r="DL350">
            <v>-8.5031223889834937</v>
          </cell>
          <cell r="DM350">
            <v>-35.584160276565918</v>
          </cell>
          <cell r="DN350">
            <v>20.949524131733877</v>
          </cell>
          <cell r="DO350">
            <v>-40.280583359491374</v>
          </cell>
          <cell r="DP350">
            <v>8.355463085963887</v>
          </cell>
          <cell r="DQ350">
            <v>70.118403718906535</v>
          </cell>
          <cell r="DR350">
            <v>-31.018002928002694</v>
          </cell>
          <cell r="DS350">
            <v>21.442395823005629</v>
          </cell>
          <cell r="DT350">
            <v>0.52363744677868773</v>
          </cell>
          <cell r="DU350">
            <v>9.185421291051167</v>
          </cell>
          <cell r="DV350">
            <v>29.857831351172848</v>
          </cell>
          <cell r="DW350">
            <v>-6.8033072118852846</v>
          </cell>
          <cell r="DX350">
            <v>23.493379513359542</v>
          </cell>
          <cell r="DY350">
            <v>30.944539476185046</v>
          </cell>
          <cell r="DZ350">
            <v>27.14575728529708</v>
          </cell>
          <cell r="EA350">
            <v>-13.415466780291499</v>
          </cell>
          <cell r="EB350">
            <v>38.901499602044986</v>
          </cell>
          <cell r="EC350">
            <v>-15.820250517465574</v>
          </cell>
          <cell r="ED350">
            <v>-16.727297280374735</v>
          </cell>
          <cell r="EE350">
            <v>25.433513686133324</v>
          </cell>
          <cell r="EF350">
            <v>9.3142480271248473</v>
          </cell>
          <cell r="EG350">
            <v>34.069797573714084</v>
          </cell>
          <cell r="EH350">
            <v>27.196316605698765</v>
          </cell>
          <cell r="EI350">
            <v>19.478490256680672</v>
          </cell>
          <cell r="EJ350">
            <v>66.670455614637717</v>
          </cell>
          <cell r="EK350">
            <v>-13.754269560961182</v>
          </cell>
          <cell r="EL350">
            <v>18.332598334546159</v>
          </cell>
          <cell r="EM350">
            <v>14.837473169068492</v>
          </cell>
          <cell r="EN350">
            <v>-50.256992167767336</v>
          </cell>
          <cell r="EO350">
            <v>13.87094054613344</v>
          </cell>
          <cell r="EP350">
            <v>-48.918184710969875</v>
          </cell>
          <cell r="EQ350">
            <v>-4.442776434333747</v>
          </cell>
          <cell r="ER350">
            <v>-8.2213136180289705</v>
          </cell>
          <cell r="ES350">
            <v>-2.4976313071523037E-3</v>
          </cell>
          <cell r="ET350">
            <v>24.30608840333587</v>
          </cell>
          <cell r="EU350">
            <v>37.935900989841414</v>
          </cell>
          <cell r="EV350">
            <v>-29.492073211613842</v>
          </cell>
          <cell r="EW350">
            <v>21.75622020992024</v>
          </cell>
          <cell r="EX350">
            <v>-9.8275121466551614</v>
          </cell>
          <cell r="EY350">
            <v>-40.975572406177818</v>
          </cell>
          <cell r="EZ350">
            <v>33.568095888200006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tabSelected="1" zoomScale="50" zoomScaleNormal="50" workbookViewId="0">
      <selection activeCell="D8" sqref="D8"/>
    </sheetView>
  </sheetViews>
  <sheetFormatPr defaultRowHeight="15" x14ac:dyDescent="0.25"/>
  <cols>
    <col min="65" max="67" width="9.140625" style="50"/>
  </cols>
  <sheetData>
    <row r="1" spans="1:90" x14ac:dyDescent="0.25">
      <c r="A1" s="1"/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  <c r="W1" s="5" t="s">
        <v>1</v>
      </c>
      <c r="X1" s="5" t="s">
        <v>1</v>
      </c>
      <c r="Y1" s="5" t="s">
        <v>1</v>
      </c>
      <c r="Z1" s="5" t="s">
        <v>1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1</v>
      </c>
      <c r="AG1" s="5" t="s">
        <v>1</v>
      </c>
      <c r="AH1" s="5" t="s">
        <v>1</v>
      </c>
      <c r="AI1" s="5" t="s">
        <v>1</v>
      </c>
      <c r="AJ1" s="7" t="s">
        <v>2</v>
      </c>
      <c r="AK1" s="7" t="s">
        <v>2</v>
      </c>
      <c r="AL1" s="7" t="s">
        <v>2</v>
      </c>
      <c r="AM1" s="7" t="s">
        <v>2</v>
      </c>
      <c r="AN1" s="7" t="s">
        <v>2</v>
      </c>
      <c r="AO1" s="7" t="s">
        <v>2</v>
      </c>
      <c r="AP1" s="7" t="s">
        <v>2</v>
      </c>
      <c r="AQ1" s="7" t="s">
        <v>2</v>
      </c>
      <c r="AR1" s="7" t="s">
        <v>2</v>
      </c>
      <c r="AS1" s="7" t="s">
        <v>2</v>
      </c>
      <c r="AT1" s="7" t="s">
        <v>2</v>
      </c>
      <c r="AU1" s="7" t="s">
        <v>2</v>
      </c>
      <c r="AV1" s="7" t="s">
        <v>2</v>
      </c>
      <c r="AW1" s="7" t="s">
        <v>2</v>
      </c>
      <c r="AX1" s="7" t="s">
        <v>2</v>
      </c>
      <c r="AY1" s="7" t="s">
        <v>2</v>
      </c>
      <c r="AZ1" s="7" t="s">
        <v>2</v>
      </c>
      <c r="BA1" s="7" t="s">
        <v>2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3</v>
      </c>
      <c r="BG1" s="9" t="s">
        <v>3</v>
      </c>
      <c r="BH1" s="9" t="s">
        <v>3</v>
      </c>
      <c r="BI1" s="9" t="s">
        <v>3</v>
      </c>
      <c r="BJ1" s="9" t="s">
        <v>3</v>
      </c>
      <c r="BK1" s="9" t="s">
        <v>3</v>
      </c>
      <c r="BL1" s="9" t="s">
        <v>3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4" t="s">
        <v>29</v>
      </c>
      <c r="C2" s="4" t="s">
        <v>29</v>
      </c>
      <c r="D2" s="4" t="s">
        <v>29</v>
      </c>
      <c r="E2" s="4" t="s">
        <v>29</v>
      </c>
      <c r="F2" s="4" t="s">
        <v>30</v>
      </c>
      <c r="G2" s="4" t="s">
        <v>30</v>
      </c>
      <c r="H2" s="4" t="s">
        <v>30</v>
      </c>
      <c r="I2" s="4" t="s">
        <v>30</v>
      </c>
      <c r="J2" s="4" t="s">
        <v>30</v>
      </c>
      <c r="K2" s="4" t="s">
        <v>30</v>
      </c>
      <c r="L2" s="4" t="s">
        <v>30</v>
      </c>
      <c r="M2" s="4" t="s">
        <v>30</v>
      </c>
      <c r="N2" s="4" t="s">
        <v>30</v>
      </c>
      <c r="O2" s="4" t="s">
        <v>30</v>
      </c>
      <c r="P2" s="6" t="s">
        <v>29</v>
      </c>
      <c r="Q2" s="6" t="s">
        <v>29</v>
      </c>
      <c r="R2" s="6" t="s">
        <v>29</v>
      </c>
      <c r="S2" s="6" t="s">
        <v>29</v>
      </c>
      <c r="T2" s="6" t="s">
        <v>29</v>
      </c>
      <c r="U2" s="6" t="s">
        <v>29</v>
      </c>
      <c r="V2" s="6" t="s">
        <v>29</v>
      </c>
      <c r="W2" s="6" t="s">
        <v>29</v>
      </c>
      <c r="X2" s="6" t="s">
        <v>29</v>
      </c>
      <c r="Y2" s="6" t="s">
        <v>29</v>
      </c>
      <c r="Z2" s="6" t="s">
        <v>29</v>
      </c>
      <c r="AA2" s="6" t="s">
        <v>29</v>
      </c>
      <c r="AB2" s="6" t="s">
        <v>29</v>
      </c>
      <c r="AC2" s="6" t="s">
        <v>29</v>
      </c>
      <c r="AD2" s="6" t="s">
        <v>30</v>
      </c>
      <c r="AE2" s="6" t="s">
        <v>31</v>
      </c>
      <c r="AF2" s="6" t="s">
        <v>31</v>
      </c>
      <c r="AG2" s="6" t="s">
        <v>31</v>
      </c>
      <c r="AH2" s="6" t="s">
        <v>31</v>
      </c>
      <c r="AI2" s="6" t="s">
        <v>31</v>
      </c>
      <c r="AJ2" s="8" t="s">
        <v>29</v>
      </c>
      <c r="AK2" s="8" t="s">
        <v>29</v>
      </c>
      <c r="AL2" s="8" t="s">
        <v>29</v>
      </c>
      <c r="AM2" s="8" t="s">
        <v>29</v>
      </c>
      <c r="AN2" s="8" t="s">
        <v>30</v>
      </c>
      <c r="AO2" s="8" t="s">
        <v>30</v>
      </c>
      <c r="AP2" s="8" t="s">
        <v>31</v>
      </c>
      <c r="AQ2" s="8" t="s">
        <v>31</v>
      </c>
      <c r="AR2" s="8" t="s">
        <v>31</v>
      </c>
      <c r="AS2" s="8" t="s">
        <v>31</v>
      </c>
      <c r="AT2" s="8" t="s">
        <v>31</v>
      </c>
      <c r="AU2" s="8" t="s">
        <v>31</v>
      </c>
      <c r="AV2" s="8" t="s">
        <v>31</v>
      </c>
      <c r="AW2" s="8" t="s">
        <v>32</v>
      </c>
      <c r="AX2" s="8" t="s">
        <v>32</v>
      </c>
      <c r="AY2" s="8" t="s">
        <v>32</v>
      </c>
      <c r="AZ2" s="8" t="s">
        <v>32</v>
      </c>
      <c r="BA2" s="8" t="s">
        <v>32</v>
      </c>
      <c r="BB2" s="10" t="s">
        <v>29</v>
      </c>
      <c r="BC2" s="10" t="s">
        <v>31</v>
      </c>
      <c r="BD2" s="10" t="s">
        <v>31</v>
      </c>
      <c r="BE2" s="10" t="s">
        <v>31</v>
      </c>
      <c r="BF2" s="10" t="s">
        <v>31</v>
      </c>
      <c r="BG2" s="10" t="s">
        <v>31</v>
      </c>
      <c r="BH2" s="10" t="s">
        <v>31</v>
      </c>
      <c r="BI2" s="10" t="s">
        <v>32</v>
      </c>
      <c r="BJ2" s="10" t="s">
        <v>32</v>
      </c>
      <c r="BK2" s="10" t="s">
        <v>32</v>
      </c>
      <c r="BL2" s="10" t="s">
        <v>32</v>
      </c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</row>
    <row r="3" spans="1:90" x14ac:dyDescent="0.25">
      <c r="A3" s="2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6" t="s">
        <v>10</v>
      </c>
      <c r="Q3" s="6" t="s">
        <v>11</v>
      </c>
      <c r="R3" s="6" t="s">
        <v>12</v>
      </c>
      <c r="S3" s="6" t="s">
        <v>13</v>
      </c>
      <c r="T3" s="6" t="s">
        <v>14</v>
      </c>
      <c r="U3" s="6" t="s">
        <v>15</v>
      </c>
      <c r="V3" s="6" t="s">
        <v>16</v>
      </c>
      <c r="W3" s="6" t="s">
        <v>17</v>
      </c>
      <c r="X3" s="6" t="s">
        <v>18</v>
      </c>
      <c r="Y3" s="6" t="s">
        <v>19</v>
      </c>
      <c r="Z3" s="6" t="s">
        <v>20</v>
      </c>
      <c r="AA3" s="6" t="s">
        <v>21</v>
      </c>
      <c r="AB3" s="6" t="s">
        <v>22</v>
      </c>
      <c r="AC3" s="6" t="s">
        <v>23</v>
      </c>
      <c r="AD3" s="6" t="s">
        <v>16</v>
      </c>
      <c r="AE3" s="6" t="s">
        <v>6</v>
      </c>
      <c r="AF3" s="6" t="s">
        <v>7</v>
      </c>
      <c r="AG3" s="6" t="s">
        <v>8</v>
      </c>
      <c r="AH3" s="6" t="s">
        <v>9</v>
      </c>
      <c r="AI3" s="6" t="s">
        <v>10</v>
      </c>
      <c r="AJ3" s="8" t="s">
        <v>24</v>
      </c>
      <c r="AK3" s="8" t="s">
        <v>33</v>
      </c>
      <c r="AL3" s="8" t="s">
        <v>34</v>
      </c>
      <c r="AM3" s="8" t="s">
        <v>35</v>
      </c>
      <c r="AN3" s="8" t="s">
        <v>17</v>
      </c>
      <c r="AO3" s="8" t="s">
        <v>18</v>
      </c>
      <c r="AP3" s="8" t="s">
        <v>11</v>
      </c>
      <c r="AQ3" s="8" t="s">
        <v>12</v>
      </c>
      <c r="AR3" s="8" t="s">
        <v>13</v>
      </c>
      <c r="AS3" s="8" t="s">
        <v>14</v>
      </c>
      <c r="AT3" s="8" t="s">
        <v>15</v>
      </c>
      <c r="AU3" s="8" t="s">
        <v>16</v>
      </c>
      <c r="AV3" s="8" t="s">
        <v>17</v>
      </c>
      <c r="AW3" s="8" t="s">
        <v>6</v>
      </c>
      <c r="AX3" s="8" t="s">
        <v>7</v>
      </c>
      <c r="AY3" s="8" t="s">
        <v>8</v>
      </c>
      <c r="AZ3" s="8" t="s">
        <v>9</v>
      </c>
      <c r="BA3" s="8" t="s">
        <v>10</v>
      </c>
      <c r="BB3" s="10" t="s">
        <v>36</v>
      </c>
      <c r="BC3" s="10" t="s">
        <v>18</v>
      </c>
      <c r="BD3" s="10" t="s">
        <v>19</v>
      </c>
      <c r="BE3" s="10" t="s">
        <v>20</v>
      </c>
      <c r="BF3" s="10" t="s">
        <v>21</v>
      </c>
      <c r="BG3" s="10" t="s">
        <v>22</v>
      </c>
      <c r="BH3" s="10" t="s">
        <v>23</v>
      </c>
      <c r="BI3" s="10" t="s">
        <v>11</v>
      </c>
      <c r="BJ3" s="10" t="s">
        <v>12</v>
      </c>
      <c r="BK3" s="10" t="s">
        <v>13</v>
      </c>
      <c r="BL3" s="10" t="s">
        <v>14</v>
      </c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</row>
    <row r="4" spans="1:90" x14ac:dyDescent="0.25">
      <c r="A4" s="1" t="s">
        <v>25</v>
      </c>
      <c r="B4" s="19">
        <f>'[1]normalized binned'!B5</f>
        <v>-1.64406640190602</v>
      </c>
      <c r="C4" s="19">
        <f>'[1]normalized binned'!C5</f>
        <v>-15.265852786242924</v>
      </c>
      <c r="D4" s="19">
        <f>'[1]normalized binned'!D5</f>
        <v>-1.7950526888698146</v>
      </c>
      <c r="E4" s="19">
        <f>'[1]normalized binned'!E5</f>
        <v>40.670357262613862</v>
      </c>
      <c r="F4" s="19">
        <f>'[1]normalized binned'!F5</f>
        <v>42.311499245496286</v>
      </c>
      <c r="G4" s="19">
        <f>'[1]normalized binned'!G5</f>
        <v>28.578697310702211</v>
      </c>
      <c r="H4" s="19">
        <f>'[1]normalized binned'!H5</f>
        <v>19.618229607036412</v>
      </c>
      <c r="I4" s="19">
        <f>'[1]normalized binned'!I5</f>
        <v>70.141511253114032</v>
      </c>
      <c r="J4" s="19">
        <f>'[1]normalized binned'!J5</f>
        <v>84.034101209848075</v>
      </c>
      <c r="K4" s="19">
        <f>'[1]normalized binned'!K5</f>
        <v>39.486859627197958</v>
      </c>
      <c r="L4" s="19">
        <f>'[1]normalized binned'!L5</f>
        <v>37.668333684526978</v>
      </c>
      <c r="M4" s="19">
        <f>'[1]normalized binned'!M5</f>
        <v>72.667303342400587</v>
      </c>
      <c r="N4" s="19">
        <f>'[1]normalized binned'!N5</f>
        <v>28.610901798923557</v>
      </c>
      <c r="O4" s="19">
        <f>'[1]normalized binned'!O5</f>
        <v>60.024606207940749</v>
      </c>
      <c r="P4" s="20">
        <f>'[1]normalized binned'!P5</f>
        <v>-17.862412628674399</v>
      </c>
      <c r="Q4" s="20">
        <f>'[1]normalized binned'!Q5</f>
        <v>-5.7786413870719286</v>
      </c>
      <c r="R4" s="20">
        <f>'[1]normalized binned'!R5</f>
        <v>31.367782095089176</v>
      </c>
      <c r="S4" s="20">
        <f>'[1]normalized binned'!S5</f>
        <v>-3.0302261676140194</v>
      </c>
      <c r="T4" s="20">
        <f>'[1]normalized binned'!T5</f>
        <v>-1.9917493288176997</v>
      </c>
      <c r="U4" s="20">
        <f>'[1]normalized binned'!U5</f>
        <v>14.338147315954508</v>
      </c>
      <c r="V4" s="20">
        <f>'[1]normalized binned'!V5</f>
        <v>43.485256479117751</v>
      </c>
      <c r="W4" s="20">
        <f>'[1]normalized binned'!W5</f>
        <v>25.941814706604042</v>
      </c>
      <c r="X4" s="20">
        <f>'[1]normalized binned'!X5</f>
        <v>-18.143227617188955</v>
      </c>
      <c r="Y4" s="20">
        <f>'[1]normalized binned'!Y5</f>
        <v>6.9107986258447784</v>
      </c>
      <c r="Z4" s="20">
        <f>'[1]normalized binned'!Z5</f>
        <v>-5.1172671775614216</v>
      </c>
      <c r="AA4" s="20">
        <f>'[1]normalized binned'!AA5</f>
        <v>20.770904724505979</v>
      </c>
      <c r="AB4" s="20">
        <f>'[1]normalized binned'!AB5</f>
        <v>14.212401606775479</v>
      </c>
      <c r="AC4" s="20">
        <f>'[1]normalized binned'!AC5</f>
        <v>28.141859631567236</v>
      </c>
      <c r="AD4" s="20">
        <f>'[1]normalized binned'!AD5</f>
        <v>16.967331634482939</v>
      </c>
      <c r="AE4" s="20">
        <f>'[1]normalized binned'!AE5</f>
        <v>9.1388850019075072</v>
      </c>
      <c r="AF4" s="20">
        <f>'[1]normalized binned'!AF5</f>
        <v>-14.428359835839911</v>
      </c>
      <c r="AG4" s="20">
        <f>'[1]normalized binned'!AG5</f>
        <v>-29.382407627969346</v>
      </c>
      <c r="AH4" s="20">
        <f>'[1]normalized binned'!AH5</f>
        <v>-22.042680219395173</v>
      </c>
      <c r="AI4" s="20">
        <f>'[1]normalized binned'!AI5</f>
        <v>-11.887501664836792</v>
      </c>
      <c r="AJ4" s="21">
        <f>'[1]normalized binned'!AJ5</f>
        <v>-25.455995687405728</v>
      </c>
      <c r="AK4" s="21">
        <f>'[1]normalized binned'!AK5</f>
        <v>18.199745499136696</v>
      </c>
      <c r="AL4" s="21">
        <f>'[1]normalized binned'!AL5</f>
        <v>14.117789058123801</v>
      </c>
      <c r="AM4" s="21">
        <f>'[1]normalized binned'!AM5</f>
        <v>2.5181340918824819</v>
      </c>
      <c r="AN4" s="21">
        <f>'[1]normalized binned'!AN5</f>
        <v>23.905316437788425</v>
      </c>
      <c r="AO4" s="21">
        <f>'[1]normalized binned'!AO5</f>
        <v>-28.706801512982828</v>
      </c>
      <c r="AP4" s="21">
        <f>'[1]normalized binned'!AP5</f>
        <v>16.651968752458949</v>
      </c>
      <c r="AQ4" s="21">
        <f>'[1]normalized binned'!AQ5</f>
        <v>14.484871854986357</v>
      </c>
      <c r="AR4" s="21">
        <f>'[1]normalized binned'!AR5</f>
        <v>17.76062392076458</v>
      </c>
      <c r="AS4" s="21">
        <f>'[1]normalized binned'!AS5</f>
        <v>-2.7735490215367324</v>
      </c>
      <c r="AT4" s="21">
        <f>'[1]normalized binned'!AT5</f>
        <v>25.099342406020334</v>
      </c>
      <c r="AU4" s="21">
        <f>'[1]normalized binned'!AU5</f>
        <v>-22.000353441488556</v>
      </c>
      <c r="AV4" s="21">
        <f>'[1]normalized binned'!AV5</f>
        <v>2.4810921752027522</v>
      </c>
      <c r="AW4" s="21">
        <f>'[1]normalized binned'!AW5</f>
        <v>19.449214270216654</v>
      </c>
      <c r="AX4" s="21">
        <f>'[1]normalized binned'!AX5</f>
        <v>-45.311446686199112</v>
      </c>
      <c r="AY4" s="21">
        <f>'[1]normalized binned'!AY5</f>
        <v>-3.6222302985214068</v>
      </c>
      <c r="AZ4" s="21">
        <f>'[1]normalized binned'!AZ5</f>
        <v>-21.620756436836999</v>
      </c>
      <c r="BA4" s="21">
        <f>'[1]normalized binned'!BA5</f>
        <v>-13.955769062057971</v>
      </c>
      <c r="BB4" s="22">
        <f>'[1]normalized binned'!BB5</f>
        <v>-37.23284808123227</v>
      </c>
      <c r="BC4" s="22">
        <f>'[1]normalized binned'!BC5</f>
        <v>4.0687020298316519</v>
      </c>
      <c r="BD4" s="22">
        <f>'[1]normalized binned'!BD5</f>
        <v>32.141568106780532</v>
      </c>
      <c r="BE4" s="22">
        <f>'[1]normalized binned'!BE5</f>
        <v>-35.158573411544104</v>
      </c>
      <c r="BF4" s="22">
        <f>'[1]normalized binned'!BF5</f>
        <v>17.139812295343198</v>
      </c>
      <c r="BG4" s="22">
        <f>'[1]normalized binned'!BG5</f>
        <v>2.5080025076173733</v>
      </c>
      <c r="BH4" s="22">
        <f>'[1]normalized binned'!BH5</f>
        <v>6.5606336568558135</v>
      </c>
      <c r="BI4" s="22">
        <f>'[1]normalized binned'!BI5</f>
        <v>-6.3505769495495894</v>
      </c>
      <c r="BJ4" s="22">
        <f>'[1]normalized binned'!BJ5</f>
        <v>24.142511227806867</v>
      </c>
      <c r="BK4" s="22">
        <f>'[1]normalized binned'!BK5</f>
        <v>-14.885051972300879</v>
      </c>
      <c r="BL4" s="22">
        <f>'[1]normalized binned'!BL5</f>
        <v>-16.491610704275281</v>
      </c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A5" s="1"/>
      <c r="B5" s="19">
        <f>'[1]normalized binned'!B6</f>
        <v>-6.0465966117388454</v>
      </c>
      <c r="C5" s="19">
        <f>'[1]normalized binned'!C6</f>
        <v>-10.795522691807712</v>
      </c>
      <c r="D5" s="19">
        <f>'[1]normalized binned'!D6</f>
        <v>16.618749752945575</v>
      </c>
      <c r="E5" s="19">
        <f>'[1]normalized binned'!E6</f>
        <v>41.16509072940763</v>
      </c>
      <c r="F5" s="19">
        <f>'[1]normalized binned'!F6</f>
        <v>47.866079658354948</v>
      </c>
      <c r="G5" s="19">
        <f>'[1]normalized binned'!G6</f>
        <v>41.957116601009801</v>
      </c>
      <c r="H5" s="19">
        <f>'[1]normalized binned'!H6</f>
        <v>15.271494272964176</v>
      </c>
      <c r="I5" s="19">
        <f>'[1]normalized binned'!I6</f>
        <v>40.33654246191071</v>
      </c>
      <c r="J5" s="19">
        <f>'[1]normalized binned'!J6</f>
        <v>52.204658705450363</v>
      </c>
      <c r="K5" s="19">
        <f>'[1]normalized binned'!K6</f>
        <v>9.2236255775408722</v>
      </c>
      <c r="L5" s="19">
        <f>'[1]normalized binned'!L6</f>
        <v>36.089021117243597</v>
      </c>
      <c r="M5" s="19">
        <f>'[1]normalized binned'!M6</f>
        <v>49.759102123285793</v>
      </c>
      <c r="N5" s="19">
        <f>'[1]normalized binned'!N6</f>
        <v>33.267084251759997</v>
      </c>
      <c r="O5" s="19">
        <f>'[1]normalized binned'!O6</f>
        <v>55.416605980428024</v>
      </c>
      <c r="P5" s="20">
        <f>'[1]normalized binned'!P6</f>
        <v>2.7484512591785397</v>
      </c>
      <c r="Q5" s="20">
        <f>'[1]normalized binned'!Q6</f>
        <v>-4.4015621071001396</v>
      </c>
      <c r="R5" s="20">
        <f>'[1]normalized binned'!R6</f>
        <v>22.266440307762242</v>
      </c>
      <c r="S5" s="20">
        <f>'[1]normalized binned'!S6</f>
        <v>5.7523582100455748</v>
      </c>
      <c r="T5" s="20">
        <f>'[1]normalized binned'!T6</f>
        <v>-4.1764744646377361</v>
      </c>
      <c r="U5" s="20">
        <f>'[1]normalized binned'!U6</f>
        <v>25.710274146504176</v>
      </c>
      <c r="V5" s="20">
        <f>'[1]normalized binned'!V6</f>
        <v>32.927663402431683</v>
      </c>
      <c r="W5" s="20">
        <f>'[1]normalized binned'!W6</f>
        <v>40.468092447222098</v>
      </c>
      <c r="X5" s="20">
        <f>'[1]normalized binned'!X6</f>
        <v>-26.128239203757129</v>
      </c>
      <c r="Y5" s="20">
        <f>'[1]normalized binned'!Y6</f>
        <v>6.3521604007676702</v>
      </c>
      <c r="Z5" s="20">
        <f>'[1]normalized binned'!Z6</f>
        <v>-8.6938379283868326</v>
      </c>
      <c r="AA5" s="20">
        <f>'[1]normalized binned'!AA6</f>
        <v>32.047566316918157</v>
      </c>
      <c r="AB5" s="20">
        <f>'[1]normalized binned'!AB6</f>
        <v>9.0313425701111907</v>
      </c>
      <c r="AC5" s="20">
        <f>'[1]normalized binned'!AC6</f>
        <v>14.063057282195336</v>
      </c>
      <c r="AD5" s="20">
        <f>'[1]normalized binned'!AD6</f>
        <v>12.794390058561063</v>
      </c>
      <c r="AE5" s="20">
        <f>'[1]normalized binned'!AE6</f>
        <v>11.810745961698506</v>
      </c>
      <c r="AF5" s="20">
        <f>'[1]normalized binned'!AF6</f>
        <v>-8.4508444606727391</v>
      </c>
      <c r="AG5" s="20">
        <f>'[1]normalized binned'!AG6</f>
        <v>-29.394189646999724</v>
      </c>
      <c r="AH5" s="20">
        <f>'[1]normalized binned'!AH6</f>
        <v>2.4788678139351106</v>
      </c>
      <c r="AI5" s="20">
        <f>'[1]normalized binned'!AI6</f>
        <v>-4.6155900375289924</v>
      </c>
      <c r="AJ5" s="21">
        <f>'[1]normalized binned'!AJ6</f>
        <v>-29.189456103563909</v>
      </c>
      <c r="AK5" s="21">
        <f>'[1]normalized binned'!AK6</f>
        <v>5.2577364794591626</v>
      </c>
      <c r="AL5" s="21">
        <f>'[1]normalized binned'!AL6</f>
        <v>10.134750652324355</v>
      </c>
      <c r="AM5" s="21">
        <f>'[1]normalized binned'!AM6</f>
        <v>19.548277079115095</v>
      </c>
      <c r="AN5" s="21">
        <f>'[1]normalized binned'!AN6</f>
        <v>25.313120306174003</v>
      </c>
      <c r="AO5" s="21">
        <f>'[1]normalized binned'!AO6</f>
        <v>-49.903788212062388</v>
      </c>
      <c r="AP5" s="21">
        <f>'[1]normalized binned'!AP6</f>
        <v>13.34232156280394</v>
      </c>
      <c r="AQ5" s="21">
        <f>'[1]normalized binned'!AQ6</f>
        <v>26.029886129999436</v>
      </c>
      <c r="AR5" s="21">
        <f>'[1]normalized binned'!AR6</f>
        <v>25.815191673672683</v>
      </c>
      <c r="AS5" s="21">
        <f>'[1]normalized binned'!AS6</f>
        <v>5.5468064787246378</v>
      </c>
      <c r="AT5" s="21">
        <f>'[1]normalized binned'!AT6</f>
        <v>1.4186026964183587</v>
      </c>
      <c r="AU5" s="21">
        <f>'[1]normalized binned'!AU6</f>
        <v>-17.093191243658673</v>
      </c>
      <c r="AV5" s="21">
        <f>'[1]normalized binned'!AV6</f>
        <v>-0.72213951917094599</v>
      </c>
      <c r="AW5" s="21">
        <f>'[1]normalized binned'!AW6</f>
        <v>8.9677546002128299</v>
      </c>
      <c r="AX5" s="21">
        <f>'[1]normalized binned'!AX6</f>
        <v>-33.934631420991764</v>
      </c>
      <c r="AY5" s="21">
        <f>'[1]normalized binned'!AY6</f>
        <v>-4.7196690114907573</v>
      </c>
      <c r="AZ5" s="21">
        <f>'[1]normalized binned'!AZ6</f>
        <v>-24.017207933827098</v>
      </c>
      <c r="BA5" s="21">
        <f>'[1]normalized binned'!BA6</f>
        <v>-8.6724070666262509</v>
      </c>
      <c r="BB5" s="22">
        <f>'[1]normalized binned'!BB6</f>
        <v>-29.706374253298701</v>
      </c>
      <c r="BC5" s="22">
        <f>'[1]normalized binned'!BC6</f>
        <v>-8.5264584275368893</v>
      </c>
      <c r="BD5" s="22">
        <f>'[1]normalized binned'!BD6</f>
        <v>7.1681611344964509</v>
      </c>
      <c r="BE5" s="22">
        <f>'[1]normalized binned'!BE6</f>
        <v>-30.323432752224509</v>
      </c>
      <c r="BF5" s="22">
        <f>'[1]normalized binned'!BF6</f>
        <v>29.305531941284173</v>
      </c>
      <c r="BG5" s="22">
        <f>'[1]normalized binned'!BG6</f>
        <v>6.4209731677805193</v>
      </c>
      <c r="BH5" s="22">
        <f>'[1]normalized binned'!BH6</f>
        <v>-1.9130065689366542</v>
      </c>
      <c r="BI5" s="22">
        <f>'[1]normalized binned'!BI6</f>
        <v>-7.9903457018077626</v>
      </c>
      <c r="BJ5" s="22">
        <f>'[1]normalized binned'!BJ6</f>
        <v>9.7453350904204221</v>
      </c>
      <c r="BK5" s="22">
        <f>'[1]normalized binned'!BK6</f>
        <v>8.4233263140740888</v>
      </c>
      <c r="BL5" s="22">
        <f>'[1]normalized binned'!BL6</f>
        <v>4.5247412609802096</v>
      </c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A6" s="1"/>
      <c r="B6" s="19">
        <f>'[1]normalized binned'!B7</f>
        <v>9.6950869860608382</v>
      </c>
      <c r="C6" s="19">
        <f>'[1]normalized binned'!C7</f>
        <v>12.789477070701102</v>
      </c>
      <c r="D6" s="19">
        <f>'[1]normalized binned'!D7</f>
        <v>6.3163897622324718</v>
      </c>
      <c r="E6" s="19">
        <f>'[1]normalized binned'!E7</f>
        <v>21.041604790139115</v>
      </c>
      <c r="F6" s="19">
        <f>'[1]normalized binned'!F7</f>
        <v>44.116729602422161</v>
      </c>
      <c r="G6" s="19">
        <f>'[1]normalized binned'!G7</f>
        <v>24.890133558698036</v>
      </c>
      <c r="H6" s="19">
        <f>'[1]normalized binned'!H7</f>
        <v>26.307694110635733</v>
      </c>
      <c r="I6" s="19">
        <f>'[1]normalized binned'!I7</f>
        <v>27.414974705883779</v>
      </c>
      <c r="J6" s="19">
        <f>'[1]normalized binned'!J7</f>
        <v>14.73420789474053</v>
      </c>
      <c r="K6" s="19">
        <f>'[1]normalized binned'!K7</f>
        <v>-12.825140826771891</v>
      </c>
      <c r="L6" s="19">
        <f>'[1]normalized binned'!L7</f>
        <v>19.40425497409889</v>
      </c>
      <c r="M6" s="19">
        <f>'[1]normalized binned'!M7</f>
        <v>36.12665451358356</v>
      </c>
      <c r="N6" s="19">
        <f>'[1]normalized binned'!N7</f>
        <v>27.432601996500392</v>
      </c>
      <c r="O6" s="19">
        <f>'[1]normalized binned'!O7</f>
        <v>41.351713527505346</v>
      </c>
      <c r="P6" s="20">
        <f>'[1]normalized binned'!P7</f>
        <v>12.301958104778862</v>
      </c>
      <c r="Q6" s="20">
        <f>'[1]normalized binned'!Q7</f>
        <v>-6.1384520434535945</v>
      </c>
      <c r="R6" s="20">
        <f>'[1]normalized binned'!R7</f>
        <v>15.882132657345716</v>
      </c>
      <c r="S6" s="20">
        <f>'[1]normalized binned'!S7</f>
        <v>23.997622661291668</v>
      </c>
      <c r="T6" s="20">
        <f>'[1]normalized binned'!T7</f>
        <v>11.840138480713799</v>
      </c>
      <c r="U6" s="20">
        <f>'[1]normalized binned'!U7</f>
        <v>42.791382068708231</v>
      </c>
      <c r="V6" s="20">
        <f>'[1]normalized binned'!V7</f>
        <v>35.575123983848577</v>
      </c>
      <c r="W6" s="20">
        <f>'[1]normalized binned'!W7</f>
        <v>42.090954350877283</v>
      </c>
      <c r="X6" s="20">
        <f>'[1]normalized binned'!X7</f>
        <v>-13.70732804131387</v>
      </c>
      <c r="Y6" s="20">
        <f>'[1]normalized binned'!Y7</f>
        <v>3.2501206691600752</v>
      </c>
      <c r="Z6" s="20">
        <f>'[1]normalized binned'!Z7</f>
        <v>-4.2897286501463912</v>
      </c>
      <c r="AA6" s="20">
        <f>'[1]normalized binned'!AA7</f>
        <v>25.470984346419431</v>
      </c>
      <c r="AB6" s="20">
        <f>'[1]normalized binned'!AB7</f>
        <v>-13.563582609310521</v>
      </c>
      <c r="AC6" s="20">
        <f>'[1]normalized binned'!AC7</f>
        <v>16.882954831183088</v>
      </c>
      <c r="AD6" s="20">
        <f>'[1]normalized binned'!AD7</f>
        <v>-6.5274159419373348</v>
      </c>
      <c r="AE6" s="20">
        <f>'[1]normalized binned'!AE7</f>
        <v>-29.601429686565819</v>
      </c>
      <c r="AF6" s="20">
        <f>'[1]normalized binned'!AF7</f>
        <v>-1.3790142260083502</v>
      </c>
      <c r="AG6" s="20">
        <f>'[1]normalized binned'!AG7</f>
        <v>-38.262082088278561</v>
      </c>
      <c r="AH6" s="20">
        <f>'[1]normalized binned'!AH7</f>
        <v>7.4904633061442505</v>
      </c>
      <c r="AI6" s="20">
        <f>'[1]normalized binned'!AI7</f>
        <v>1.0127693261218071</v>
      </c>
      <c r="AJ6" s="21">
        <f>'[1]normalized binned'!AJ7</f>
        <v>-33.263681583664159</v>
      </c>
      <c r="AK6" s="21">
        <f>'[1]normalized binned'!AK7</f>
        <v>20.924600605309937</v>
      </c>
      <c r="AL6" s="21">
        <f>'[1]normalized binned'!AL7</f>
        <v>1.2621896972017883</v>
      </c>
      <c r="AM6" s="21">
        <f>'[1]normalized binned'!AM7</f>
        <v>33.312455381729876</v>
      </c>
      <c r="AN6" s="21">
        <f>'[1]normalized binned'!AN7</f>
        <v>31.063123168806865</v>
      </c>
      <c r="AO6" s="21">
        <f>'[1]normalized binned'!AO7</f>
        <v>-39.410778504539948</v>
      </c>
      <c r="AP6" s="21">
        <f>'[1]normalized binned'!AP7</f>
        <v>-0.93531403568924054</v>
      </c>
      <c r="AQ6" s="21">
        <f>'[1]normalized binned'!AQ7</f>
        <v>29.04602736826072</v>
      </c>
      <c r="AR6" s="21">
        <f>'[1]normalized binned'!AR7</f>
        <v>31.070035363111202</v>
      </c>
      <c r="AS6" s="21">
        <f>'[1]normalized binned'!AS7</f>
        <v>2.1706740840519565</v>
      </c>
      <c r="AT6" s="21">
        <f>'[1]normalized binned'!AT7</f>
        <v>-2.8776824498561084</v>
      </c>
      <c r="AU6" s="21">
        <f>'[1]normalized binned'!AU7</f>
        <v>-1.0016641835020508</v>
      </c>
      <c r="AV6" s="21">
        <f>'[1]normalized binned'!AV7</f>
        <v>38.524557991736145</v>
      </c>
      <c r="AW6" s="21">
        <f>'[1]normalized binned'!AW7</f>
        <v>-8.6411059107956536</v>
      </c>
      <c r="AX6" s="21">
        <f>'[1]normalized binned'!AX7</f>
        <v>-14.412708095258232</v>
      </c>
      <c r="AY6" s="21">
        <f>'[1]normalized binned'!AY7</f>
        <v>-14.527426897161988</v>
      </c>
      <c r="AZ6" s="21">
        <f>'[1]normalized binned'!AZ7</f>
        <v>11.013058821960227</v>
      </c>
      <c r="BA6" s="21">
        <f>'[1]normalized binned'!BA7</f>
        <v>-22.929631330147703</v>
      </c>
      <c r="BB6" s="22">
        <f>'[1]normalized binned'!BB7</f>
        <v>-12.118934958616725</v>
      </c>
      <c r="BC6" s="22">
        <f>'[1]normalized binned'!BC7</f>
        <v>-8.4232721285407237</v>
      </c>
      <c r="BD6" s="22">
        <f>'[1]normalized binned'!BD7</f>
        <v>25.712794001882745</v>
      </c>
      <c r="BE6" s="22">
        <f>'[1]normalized binned'!BE7</f>
        <v>-21.410980465364421</v>
      </c>
      <c r="BF6" s="22">
        <f>'[1]normalized binned'!BF7</f>
        <v>27.939542374987145</v>
      </c>
      <c r="BG6" s="22">
        <f>'[1]normalized binned'!BG7</f>
        <v>-21.666078782967833</v>
      </c>
      <c r="BH6" s="22">
        <f>'[1]normalized binned'!BH7</f>
        <v>1.229071503320128</v>
      </c>
      <c r="BI6" s="22">
        <f>'[1]normalized binned'!BI7</f>
        <v>-1.1137806562371761</v>
      </c>
      <c r="BJ6" s="22">
        <f>'[1]normalized binned'!BJ7</f>
        <v>16.727623093318694</v>
      </c>
      <c r="BK6" s="22">
        <f>'[1]normalized binned'!BK7</f>
        <v>26.141749025470165</v>
      </c>
      <c r="BL6" s="22">
        <f>'[1]normalized binned'!BL7</f>
        <v>13.184119470547339</v>
      </c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A7" s="1"/>
      <c r="B7" s="19">
        <f>'[1]normalized binned'!B8</f>
        <v>6.3092968847740201</v>
      </c>
      <c r="C7" s="19">
        <f>'[1]normalized binned'!C8</f>
        <v>-23.886370280581023</v>
      </c>
      <c r="D7" s="19">
        <f>'[1]normalized binned'!D8</f>
        <v>6.5068810138762805</v>
      </c>
      <c r="E7" s="19">
        <f>'[1]normalized binned'!E8</f>
        <v>6.8144290527824367</v>
      </c>
      <c r="F7" s="19">
        <f>'[1]normalized binned'!F8</f>
        <v>36.897114798256979</v>
      </c>
      <c r="G7" s="19">
        <f>'[1]normalized binned'!G8</f>
        <v>26.225316021168016</v>
      </c>
      <c r="H7" s="19">
        <f>'[1]normalized binned'!H8</f>
        <v>24.650261713955729</v>
      </c>
      <c r="I7" s="19">
        <f>'[1]normalized binned'!I8</f>
        <v>7.8180947589342962</v>
      </c>
      <c r="J7" s="19">
        <f>'[1]normalized binned'!J8</f>
        <v>-8.6492550560845753</v>
      </c>
      <c r="K7" s="19">
        <f>'[1]normalized binned'!K8</f>
        <v>-6.9439204665450731</v>
      </c>
      <c r="L7" s="19">
        <f>'[1]normalized binned'!L8</f>
        <v>16.379401647698572</v>
      </c>
      <c r="M7" s="19">
        <f>'[1]normalized binned'!M8</f>
        <v>28.534191741823538</v>
      </c>
      <c r="N7" s="19">
        <f>'[1]normalized binned'!N8</f>
        <v>12.138824583999833</v>
      </c>
      <c r="O7" s="19">
        <f>'[1]normalized binned'!O8</f>
        <v>14.026916009547442</v>
      </c>
      <c r="P7" s="20">
        <f>'[1]normalized binned'!P8</f>
        <v>9.2825847470098797</v>
      </c>
      <c r="Q7" s="20">
        <f>'[1]normalized binned'!Q8</f>
        <v>11.526504330560305</v>
      </c>
      <c r="R7" s="20">
        <f>'[1]normalized binned'!R8</f>
        <v>10.917328521516458</v>
      </c>
      <c r="S7" s="20">
        <f>'[1]normalized binned'!S8</f>
        <v>12.821984638830761</v>
      </c>
      <c r="T7" s="20">
        <f>'[1]normalized binned'!T8</f>
        <v>19.739806076428426</v>
      </c>
      <c r="U7" s="20">
        <f>'[1]normalized binned'!U8</f>
        <v>33.568375302930555</v>
      </c>
      <c r="V7" s="20">
        <f>'[1]normalized binned'!V8</f>
        <v>21.13911326677658</v>
      </c>
      <c r="W7" s="20">
        <f>'[1]normalized binned'!W8</f>
        <v>33.540180741749069</v>
      </c>
      <c r="X7" s="20">
        <f>'[1]normalized binned'!X8</f>
        <v>-2.736918191386509</v>
      </c>
      <c r="Y7" s="20">
        <f>'[1]normalized binned'!Y8</f>
        <v>2.1832290498701983E-2</v>
      </c>
      <c r="Z7" s="20">
        <f>'[1]normalized binned'!Z8</f>
        <v>-21.460951662440511</v>
      </c>
      <c r="AA7" s="20">
        <f>'[1]normalized binned'!AA8</f>
        <v>39.733703714464554</v>
      </c>
      <c r="AB7" s="20">
        <f>'[1]normalized binned'!AB8</f>
        <v>-19.682856881936036</v>
      </c>
      <c r="AC7" s="20">
        <f>'[1]normalized binned'!AC8</f>
        <v>13.834885961302675</v>
      </c>
      <c r="AD7" s="20">
        <f>'[1]normalized binned'!AD8</f>
        <v>8.2133571337459852</v>
      </c>
      <c r="AE7" s="20">
        <f>'[1]normalized binned'!AE8</f>
        <v>-24.880483553908231</v>
      </c>
      <c r="AF7" s="20">
        <f>'[1]normalized binned'!AF8</f>
        <v>1.2540158821345255</v>
      </c>
      <c r="AG7" s="20">
        <f>'[1]normalized binned'!AG8</f>
        <v>-21.685150338503433</v>
      </c>
      <c r="AH7" s="20">
        <f>'[1]normalized binned'!AH8</f>
        <v>9.0977293724628119</v>
      </c>
      <c r="AI7" s="20">
        <f>'[1]normalized binned'!AI8</f>
        <v>-0.48220954514352687</v>
      </c>
      <c r="AJ7" s="21">
        <f>'[1]normalized binned'!AJ8</f>
        <v>-16.889613581354908</v>
      </c>
      <c r="AK7" s="21">
        <f>'[1]normalized binned'!AK8</f>
        <v>-22.648676194373753</v>
      </c>
      <c r="AL7" s="21">
        <f>'[1]normalized binned'!AL8</f>
        <v>-17.237346108259374</v>
      </c>
      <c r="AM7" s="21">
        <f>'[1]normalized binned'!AM8</f>
        <v>32.49123224874392</v>
      </c>
      <c r="AN7" s="21">
        <f>'[1]normalized binned'!AN8</f>
        <v>-5.135445318193077</v>
      </c>
      <c r="AO7" s="21">
        <f>'[1]normalized binned'!AO8</f>
        <v>-34.017035246719018</v>
      </c>
      <c r="AP7" s="21">
        <f>'[1]normalized binned'!AP8</f>
        <v>-14.571449636856935</v>
      </c>
      <c r="AQ7" s="21">
        <f>'[1]normalized binned'!AQ8</f>
        <v>36.918195987765721</v>
      </c>
      <c r="AR7" s="21">
        <f>'[1]normalized binned'!AR8</f>
        <v>-10.68198100032977</v>
      </c>
      <c r="AS7" s="21">
        <f>'[1]normalized binned'!AS8</f>
        <v>-10.473332071217861</v>
      </c>
      <c r="AT7" s="21">
        <f>'[1]normalized binned'!AT8</f>
        <v>-16.140156917973858</v>
      </c>
      <c r="AU7" s="21">
        <f>'[1]normalized binned'!AU8</f>
        <v>22.456223452422972</v>
      </c>
      <c r="AV7" s="21">
        <f>'[1]normalized binned'!AV8</f>
        <v>14.417923336765794</v>
      </c>
      <c r="AW7" s="21">
        <f>'[1]normalized binned'!AW8</f>
        <v>23.969665974439238</v>
      </c>
      <c r="AX7" s="21">
        <f>'[1]normalized binned'!AX8</f>
        <v>-18.115820808573215</v>
      </c>
      <c r="AY7" s="21">
        <f>'[1]normalized binned'!AY8</f>
        <v>-17.390937424134009</v>
      </c>
      <c r="AZ7" s="21">
        <f>'[1]normalized binned'!AZ8</f>
        <v>19.16038190469035</v>
      </c>
      <c r="BA7" s="21">
        <f>'[1]normalized binned'!BA8</f>
        <v>-34.583969733624954</v>
      </c>
      <c r="BB7" s="22">
        <f>'[1]normalized binned'!BB8</f>
        <v>-7.9662049314623316</v>
      </c>
      <c r="BC7" s="22">
        <f>'[1]normalized binned'!BC8</f>
        <v>-3.9885843732187567</v>
      </c>
      <c r="BD7" s="22">
        <f>'[1]normalized binned'!BD8</f>
        <v>5.1838556222828398</v>
      </c>
      <c r="BE7" s="22">
        <f>'[1]normalized binned'!BE8</f>
        <v>-4.4822355060578758</v>
      </c>
      <c r="BF7" s="22">
        <f>'[1]normalized binned'!BF8</f>
        <v>6.6330967501742455</v>
      </c>
      <c r="BG7" s="22">
        <f>'[1]normalized binned'!BG8</f>
        <v>-6.7326036531861773</v>
      </c>
      <c r="BH7" s="22">
        <f>'[1]normalized binned'!BH8</f>
        <v>-3.4496760757301055</v>
      </c>
      <c r="BI7" s="22">
        <f>'[1]normalized binned'!BI8</f>
        <v>-7.5867326261849044</v>
      </c>
      <c r="BJ7" s="22">
        <f>'[1]normalized binned'!BJ8</f>
        <v>28.626905976790159</v>
      </c>
      <c r="BK7" s="22">
        <f>'[1]normalized binned'!BK8</f>
        <v>35.980877387917879</v>
      </c>
      <c r="BL7" s="22">
        <f>'[1]normalized binned'!BL8</f>
        <v>7.8896892217503414</v>
      </c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A8" s="1"/>
      <c r="B8" s="19">
        <f>'[1]normalized binned'!B9</f>
        <v>15.95327542148352</v>
      </c>
      <c r="C8" s="19">
        <f>'[1]normalized binned'!C9</f>
        <v>-16.163056681925415</v>
      </c>
      <c r="D8" s="19">
        <f>'[1]normalized binned'!D9</f>
        <v>-10.268041488150288</v>
      </c>
      <c r="E8" s="19">
        <f>'[1]normalized binned'!E9</f>
        <v>-4.8829630440747591</v>
      </c>
      <c r="F8" s="19">
        <f>'[1]normalized binned'!F9</f>
        <v>8.4313009309743876</v>
      </c>
      <c r="G8" s="19">
        <f>'[1]normalized binned'!G9</f>
        <v>6.1104680868812906</v>
      </c>
      <c r="H8" s="19">
        <f>'[1]normalized binned'!H9</f>
        <v>28.678571329495526</v>
      </c>
      <c r="I8" s="19">
        <f>'[1]normalized binned'!I9</f>
        <v>21.873170981445671</v>
      </c>
      <c r="J8" s="19">
        <f>'[1]normalized binned'!J9</f>
        <v>-20.003169577368539</v>
      </c>
      <c r="K8" s="19">
        <f>'[1]normalized binned'!K9</f>
        <v>8.8630958883442617</v>
      </c>
      <c r="L8" s="19">
        <f>'[1]normalized binned'!L9</f>
        <v>3.6635924668793316</v>
      </c>
      <c r="M8" s="19">
        <f>'[1]normalized binned'!M9</f>
        <v>31.170446238016563</v>
      </c>
      <c r="N8" s="19">
        <f>'[1]normalized binned'!N9</f>
        <v>4.7064261134058887</v>
      </c>
      <c r="O8" s="19">
        <f>'[1]normalized binned'!O9</f>
        <v>-8.9301353728911987</v>
      </c>
      <c r="P8" s="20">
        <f>'[1]normalized binned'!P9</f>
        <v>9.2748815014247636</v>
      </c>
      <c r="Q8" s="20">
        <f>'[1]normalized binned'!Q9</f>
        <v>9.2761234841329152</v>
      </c>
      <c r="R8" s="20">
        <f>'[1]normalized binned'!R9</f>
        <v>6.5005873456281655</v>
      </c>
      <c r="S8" s="20">
        <f>'[1]normalized binned'!S9</f>
        <v>16.236751243855053</v>
      </c>
      <c r="T8" s="20">
        <f>'[1]normalized binned'!T9</f>
        <v>36.070434648846081</v>
      </c>
      <c r="U8" s="20">
        <f>'[1]normalized binned'!U9</f>
        <v>13.680471520725556</v>
      </c>
      <c r="V8" s="20">
        <f>'[1]normalized binned'!V9</f>
        <v>20.216230686297848</v>
      </c>
      <c r="W8" s="20">
        <f>'[1]normalized binned'!W9</f>
        <v>19.560638706726625</v>
      </c>
      <c r="X8" s="20">
        <f>'[1]normalized binned'!X9</f>
        <v>15.948393715890305</v>
      </c>
      <c r="Y8" s="20">
        <f>'[1]normalized binned'!Y9</f>
        <v>0.35935817792684688</v>
      </c>
      <c r="Z8" s="20">
        <f>'[1]normalized binned'!Z9</f>
        <v>-22.902601427014229</v>
      </c>
      <c r="AA8" s="20">
        <f>'[1]normalized binned'!AA9</f>
        <v>27.212825749444836</v>
      </c>
      <c r="AB8" s="20">
        <f>'[1]normalized binned'!AB9</f>
        <v>-8.8588269768872241</v>
      </c>
      <c r="AC8" s="20">
        <f>'[1]normalized binned'!AC9</f>
        <v>13.224929769151755</v>
      </c>
      <c r="AD8" s="20">
        <f>'[1]normalized binned'!AD9</f>
        <v>18.445445794796239</v>
      </c>
      <c r="AE8" s="20">
        <f>'[1]normalized binned'!AE9</f>
        <v>-36.594419038132195</v>
      </c>
      <c r="AF8" s="20">
        <f>'[1]normalized binned'!AF9</f>
        <v>10.310221165664775</v>
      </c>
      <c r="AG8" s="20">
        <f>'[1]normalized binned'!AG9</f>
        <v>-15.076555062581919</v>
      </c>
      <c r="AH8" s="20">
        <f>'[1]normalized binned'!AH9</f>
        <v>-4.1743474734337349</v>
      </c>
      <c r="AI8" s="20">
        <f>'[1]normalized binned'!AI9</f>
        <v>10.704471998930279</v>
      </c>
      <c r="AJ8" s="21">
        <f>'[1]normalized binned'!AJ9</f>
        <v>-12.90030798867174</v>
      </c>
      <c r="AK8" s="21">
        <f>'[1]normalized binned'!AK9</f>
        <v>-1.3776330093593003</v>
      </c>
      <c r="AL8" s="21">
        <f>'[1]normalized binned'!AL9</f>
        <v>-23.505547900535092</v>
      </c>
      <c r="AM8" s="21">
        <f>'[1]normalized binned'!AM9</f>
        <v>36.291493009295408</v>
      </c>
      <c r="AN8" s="21">
        <f>'[1]normalized binned'!AN9</f>
        <v>-23.32728149694077</v>
      </c>
      <c r="AO8" s="21">
        <f>'[1]normalized binned'!AO9</f>
        <v>-2.9849370808955817</v>
      </c>
      <c r="AP8" s="21">
        <f>'[1]normalized binned'!AP9</f>
        <v>-9.5862680867324066</v>
      </c>
      <c r="AQ8" s="21">
        <f>'[1]normalized binned'!AQ9</f>
        <v>0.50257188787125762</v>
      </c>
      <c r="AR8" s="21">
        <f>'[1]normalized binned'!AR9</f>
        <v>-57.38591394678388</v>
      </c>
      <c r="AS8" s="21">
        <f>'[1]normalized binned'!AS9</f>
        <v>-5.5658911281274213</v>
      </c>
      <c r="AT8" s="21">
        <f>'[1]normalized binned'!AT9</f>
        <v>-3.1251516569742379</v>
      </c>
      <c r="AU8" s="21">
        <f>'[1]normalized binned'!AU9</f>
        <v>16.086797886796777</v>
      </c>
      <c r="AV8" s="21">
        <f>'[1]normalized binned'!AV9</f>
        <v>8.2471865501787871</v>
      </c>
      <c r="AW8" s="21">
        <f>'[1]normalized binned'!AW9</f>
        <v>15.73546580706485</v>
      </c>
      <c r="AX8" s="21">
        <f>'[1]normalized binned'!AX9</f>
        <v>-19.517501229817942</v>
      </c>
      <c r="AY8" s="21">
        <f>'[1]normalized binned'!AY9</f>
        <v>-25.733999270321789</v>
      </c>
      <c r="AZ8" s="21">
        <f>'[1]normalized binned'!AZ9</f>
        <v>25.764487894523114</v>
      </c>
      <c r="BA8" s="21">
        <f>'[1]normalized binned'!BA9</f>
        <v>-34.245487209558746</v>
      </c>
      <c r="BB8" s="22">
        <f>'[1]normalized binned'!BB9</f>
        <v>16.493457611693923</v>
      </c>
      <c r="BC8" s="22">
        <f>'[1]normalized binned'!BC9</f>
        <v>3.2724041330873503</v>
      </c>
      <c r="BD8" s="22">
        <f>'[1]normalized binned'!BD9</f>
        <v>32.226317330033204</v>
      </c>
      <c r="BE8" s="22">
        <f>'[1]normalized binned'!BE9</f>
        <v>-2.0136552729744004</v>
      </c>
      <c r="BF8" s="22">
        <f>'[1]normalized binned'!BF9</f>
        <v>-23.175219360418524</v>
      </c>
      <c r="BG8" s="22">
        <f>'[1]normalized binned'!BG9</f>
        <v>-26.033616692223138</v>
      </c>
      <c r="BH8" s="22">
        <f>'[1]normalized binned'!BH9</f>
        <v>-18.41850756268305</v>
      </c>
      <c r="BI8" s="22">
        <f>'[1]normalized binned'!BI9</f>
        <v>2.2953895930615822</v>
      </c>
      <c r="BJ8" s="22">
        <f>'[1]normalized binned'!BJ9</f>
        <v>40.31342892256901</v>
      </c>
      <c r="BK8" s="22">
        <f>'[1]normalized binned'!BK9</f>
        <v>5.8397684318721446</v>
      </c>
      <c r="BL8" s="22">
        <f>'[1]normalized binned'!BL9</f>
        <v>-33.079069030369141</v>
      </c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A9" s="1"/>
      <c r="B9" s="19">
        <f>'[1]normalized binned'!B10</f>
        <v>34.363165889135622</v>
      </c>
      <c r="C9" s="19">
        <f>'[1]normalized binned'!C10</f>
        <v>6.031650781833283E-2</v>
      </c>
      <c r="D9" s="19">
        <f>'[1]normalized binned'!D10</f>
        <v>-6.5680904959885886</v>
      </c>
      <c r="E9" s="19">
        <f>'[1]normalized binned'!E10</f>
        <v>6.2030918109767201</v>
      </c>
      <c r="F9" s="19">
        <f>'[1]normalized binned'!F10</f>
        <v>-4.0089670120587906</v>
      </c>
      <c r="G9" s="19">
        <f>'[1]normalized binned'!G10</f>
        <v>6.64775982330546</v>
      </c>
      <c r="H9" s="19">
        <f>'[1]normalized binned'!H10</f>
        <v>18.718108640607454</v>
      </c>
      <c r="I9" s="19">
        <f>'[1]normalized binned'!I10</f>
        <v>14.979809271165641</v>
      </c>
      <c r="J9" s="19">
        <f>'[1]normalized binned'!J10</f>
        <v>-10.28006709285855</v>
      </c>
      <c r="K9" s="19">
        <f>'[1]normalized binned'!K10</f>
        <v>30.993826207312235</v>
      </c>
      <c r="L9" s="19">
        <f>'[1]normalized binned'!L10</f>
        <v>-17.564955971309345</v>
      </c>
      <c r="M9" s="19">
        <f>'[1]normalized binned'!M10</f>
        <v>18.043598946455408</v>
      </c>
      <c r="N9" s="19">
        <f>'[1]normalized binned'!N10</f>
        <v>-2.8564554793019767</v>
      </c>
      <c r="O9" s="19">
        <f>'[1]normalized binned'!O10</f>
        <v>7.7099753556861828E-2</v>
      </c>
      <c r="P9" s="20">
        <f>'[1]normalized binned'!P10</f>
        <v>1.4443728885416622</v>
      </c>
      <c r="Q9" s="20">
        <f>'[1]normalized binned'!Q10</f>
        <v>9.7772526604876298</v>
      </c>
      <c r="R9" s="20">
        <f>'[1]normalized binned'!R10</f>
        <v>7.0500099723809955</v>
      </c>
      <c r="S9" s="20">
        <f>'[1]normalized binned'!S10</f>
        <v>10.28753934542344</v>
      </c>
      <c r="T9" s="20">
        <f>'[1]normalized binned'!T10</f>
        <v>13.558248744893818</v>
      </c>
      <c r="U9" s="20">
        <f>'[1]normalized binned'!U10</f>
        <v>-11.998962447683853</v>
      </c>
      <c r="V9" s="20">
        <f>'[1]normalized binned'!V10</f>
        <v>-6.5970246684398193</v>
      </c>
      <c r="W9" s="20">
        <f>'[1]normalized binned'!W10</f>
        <v>-6.9790710717520241</v>
      </c>
      <c r="X9" s="20">
        <f>'[1]normalized binned'!X10</f>
        <v>16.918388356525004</v>
      </c>
      <c r="Y9" s="20">
        <f>'[1]normalized binned'!Y10</f>
        <v>-2.6184847527142967</v>
      </c>
      <c r="Z9" s="20">
        <f>'[1]normalized binned'!Z10</f>
        <v>-7.6017859017029172</v>
      </c>
      <c r="AA9" s="20">
        <f>'[1]normalized binned'!AA10</f>
        <v>15.30193193124884</v>
      </c>
      <c r="AB9" s="20">
        <f>'[1]normalized binned'!AB10</f>
        <v>11.846978562844603</v>
      </c>
      <c r="AC9" s="20">
        <f>'[1]normalized binned'!AC10</f>
        <v>-13.9400296146125</v>
      </c>
      <c r="AD9" s="20">
        <f>'[1]normalized binned'!AD10</f>
        <v>24.26449725632548</v>
      </c>
      <c r="AE9" s="20">
        <f>'[1]normalized binned'!AE10</f>
        <v>-30.529989659940963</v>
      </c>
      <c r="AF9" s="20">
        <f>'[1]normalized binned'!AF10</f>
        <v>1.3373568412593073</v>
      </c>
      <c r="AG9" s="20">
        <f>'[1]normalized binned'!AG10</f>
        <v>19.961710938807084</v>
      </c>
      <c r="AH9" s="20">
        <f>'[1]normalized binned'!AH10</f>
        <v>15.169946624688253</v>
      </c>
      <c r="AI9" s="20">
        <f>'[1]normalized binned'!AI10</f>
        <v>16.769746891826376</v>
      </c>
      <c r="AJ9" s="21">
        <f>'[1]normalized binned'!AJ10</f>
        <v>11.646700913441398</v>
      </c>
      <c r="AK9" s="21">
        <f>'[1]normalized binned'!AK10</f>
        <v>-9.238185093205189</v>
      </c>
      <c r="AL9" s="21">
        <f>'[1]normalized binned'!AL10</f>
        <v>-5.105135109062128</v>
      </c>
      <c r="AM9" s="21">
        <f>'[1]normalized binned'!AM10</f>
        <v>36.86718555532854</v>
      </c>
      <c r="AN9" s="21">
        <f>'[1]normalized binned'!AN10</f>
        <v>-10.57886895334306</v>
      </c>
      <c r="AO9" s="21">
        <f>'[1]normalized binned'!AO10</f>
        <v>2.6353002462386024</v>
      </c>
      <c r="AP9" s="21">
        <f>'[1]normalized binned'!AP10</f>
        <v>10.929275972558552</v>
      </c>
      <c r="AQ9" s="21">
        <f>'[1]normalized binned'!AQ10</f>
        <v>-24.355320182099096</v>
      </c>
      <c r="AR9" s="21">
        <f>'[1]normalized binned'!AR10</f>
        <v>-54.432414136235799</v>
      </c>
      <c r="AS9" s="21">
        <f>'[1]normalized binned'!AS10</f>
        <v>-0.62507190815600444</v>
      </c>
      <c r="AT9" s="21">
        <f>'[1]normalized binned'!AT10</f>
        <v>6.7150046796737017</v>
      </c>
      <c r="AU9" s="21">
        <f>'[1]normalized binned'!AU10</f>
        <v>11.39597726815343</v>
      </c>
      <c r="AV9" s="21">
        <f>'[1]normalized binned'!AV10</f>
        <v>-32.376447926462561</v>
      </c>
      <c r="AW9" s="21">
        <f>'[1]normalized binned'!AW10</f>
        <v>62.067920941429293</v>
      </c>
      <c r="AX9" s="21">
        <f>'[1]normalized binned'!AX10</f>
        <v>-21.649800999484601</v>
      </c>
      <c r="AY9" s="21">
        <f>'[1]normalized binned'!AY10</f>
        <v>-6.2712377210277994</v>
      </c>
      <c r="AZ9" s="21">
        <f>'[1]normalized binned'!AZ10</f>
        <v>7.7599579556589537</v>
      </c>
      <c r="BA9" s="21">
        <f>'[1]normalized binned'!BA10</f>
        <v>-16.554123653583794</v>
      </c>
      <c r="BB9" s="22">
        <f>'[1]normalized binned'!BB10</f>
        <v>8.5205046407445675</v>
      </c>
      <c r="BC9" s="22">
        <f>'[1]normalized binned'!BC10</f>
        <v>-14.214633537497567</v>
      </c>
      <c r="BD9" s="22">
        <f>'[1]normalized binned'!BD10</f>
        <v>27.806000011155721</v>
      </c>
      <c r="BE9" s="22">
        <f>'[1]normalized binned'!BE10</f>
        <v>5.198315336229455</v>
      </c>
      <c r="BF9" s="22">
        <f>'[1]normalized binned'!BF10</f>
        <v>-24.132197372907331</v>
      </c>
      <c r="BG9" s="22">
        <f>'[1]normalized binned'!BG10</f>
        <v>-31.759106888301563</v>
      </c>
      <c r="BH9" s="22">
        <f>'[1]normalized binned'!BH10</f>
        <v>-22.35988430767539</v>
      </c>
      <c r="BI9" s="22">
        <f>'[1]normalized binned'!BI10</f>
        <v>2.7987853191253564</v>
      </c>
      <c r="BJ9" s="22">
        <f>'[1]normalized binned'!BJ10</f>
        <v>10.462436288966197</v>
      </c>
      <c r="BK9" s="22">
        <f>'[1]normalized binned'!BK10</f>
        <v>-17.128080779678793</v>
      </c>
      <c r="BL9" s="22">
        <f>'[1]normalized binned'!BL10</f>
        <v>-30.177108799120703</v>
      </c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A10" s="1"/>
      <c r="B10" s="19">
        <f>'[1]normalized binned'!B11</f>
        <v>20.949631019473173</v>
      </c>
      <c r="C10" s="19">
        <f>'[1]normalized binned'!C11</f>
        <v>24.920759792066388</v>
      </c>
      <c r="D10" s="19">
        <f>'[1]normalized binned'!D11</f>
        <v>26.445445213248604</v>
      </c>
      <c r="E10" s="19">
        <f>'[1]normalized binned'!E11</f>
        <v>15.305239606881813</v>
      </c>
      <c r="F10" s="19">
        <f>'[1]normalized binned'!F11</f>
        <v>-23.897636176108374</v>
      </c>
      <c r="G10" s="19">
        <f>'[1]normalized binned'!G11</f>
        <v>14.291744534390622</v>
      </c>
      <c r="H10" s="19">
        <f>'[1]normalized binned'!H11</f>
        <v>12.92040056991641</v>
      </c>
      <c r="I10" s="19">
        <f>'[1]normalized binned'!I11</f>
        <v>7.570873254820218</v>
      </c>
      <c r="J10" s="19">
        <f>'[1]normalized binned'!J11</f>
        <v>-14.837152539912845</v>
      </c>
      <c r="K10" s="19">
        <f>'[1]normalized binned'!K11</f>
        <v>17.251317489312164</v>
      </c>
      <c r="L10" s="19">
        <f>'[1]normalized binned'!L11</f>
        <v>-17.730352032589941</v>
      </c>
      <c r="M10" s="19">
        <f>'[1]normalized binned'!M11</f>
        <v>-4.8357073675821356</v>
      </c>
      <c r="N10" s="19">
        <f>'[1]normalized binned'!N11</f>
        <v>-5.1841845582583197</v>
      </c>
      <c r="O10" s="19">
        <f>'[1]normalized binned'!O11</f>
        <v>0.75284311561817441</v>
      </c>
      <c r="P10" s="20">
        <f>'[1]normalized binned'!P11</f>
        <v>38.349773747711822</v>
      </c>
      <c r="Q10" s="20">
        <f>'[1]normalized binned'!Q11</f>
        <v>7.0295778429560301</v>
      </c>
      <c r="R10" s="20">
        <f>'[1]normalized binned'!R11</f>
        <v>6.9297305197109429</v>
      </c>
      <c r="S10" s="20">
        <f>'[1]normalized binned'!S11</f>
        <v>12.427799336071715</v>
      </c>
      <c r="T10" s="20">
        <f>'[1]normalized binned'!T11</f>
        <v>4.8899573619923258</v>
      </c>
      <c r="U10" s="20">
        <f>'[1]normalized binned'!U11</f>
        <v>-11.820795047516988</v>
      </c>
      <c r="V10" s="20">
        <f>'[1]normalized binned'!V11</f>
        <v>-11.341465476546908</v>
      </c>
      <c r="W10" s="20">
        <f>'[1]normalized binned'!W11</f>
        <v>11.72843839128455</v>
      </c>
      <c r="X10" s="20">
        <f>'[1]normalized binned'!X11</f>
        <v>21.772831682839467</v>
      </c>
      <c r="Y10" s="20">
        <f>'[1]normalized binned'!Y11</f>
        <v>-3.9720959535516394</v>
      </c>
      <c r="Z10" s="20">
        <f>'[1]normalized binned'!Z11</f>
        <v>1.2045247507525485</v>
      </c>
      <c r="AA10" s="20">
        <f>'[1]normalized binned'!AA11</f>
        <v>3.461821251081997</v>
      </c>
      <c r="AB10" s="20">
        <f>'[1]normalized binned'!AB11</f>
        <v>18.887536576914837</v>
      </c>
      <c r="AC10" s="20">
        <f>'[1]normalized binned'!AC11</f>
        <v>-16.29959068300823</v>
      </c>
      <c r="AD10" s="20">
        <f>'[1]normalized binned'!AD11</f>
        <v>-5.5164609293284315</v>
      </c>
      <c r="AE10" s="20">
        <f>'[1]normalized binned'!AE11</f>
        <v>-25.313606961620895</v>
      </c>
      <c r="AF10" s="20">
        <f>'[1]normalized binned'!AF11</f>
        <v>12.942447334505063</v>
      </c>
      <c r="AG10" s="20">
        <f>'[1]normalized binned'!AG11</f>
        <v>14.439700274980694</v>
      </c>
      <c r="AH10" s="20">
        <f>'[1]normalized binned'!AH11</f>
        <v>2.1429423955205515</v>
      </c>
      <c r="AI10" s="20">
        <f>'[1]normalized binned'!AI11</f>
        <v>11.909612204313072</v>
      </c>
      <c r="AJ10" s="21">
        <f>'[1]normalized binned'!AJ11</f>
        <v>16.551790140282858</v>
      </c>
      <c r="AK10" s="21">
        <f>'[1]normalized binned'!AK11</f>
        <v>40.270160689621626</v>
      </c>
      <c r="AL10" s="21">
        <f>'[1]normalized binned'!AL11</f>
        <v>21.009663194530713</v>
      </c>
      <c r="AM10" s="21">
        <f>'[1]normalized binned'!AM11</f>
        <v>17.562266033757464</v>
      </c>
      <c r="AN10" s="21">
        <f>'[1]normalized binned'!AN11</f>
        <v>8.4534174049652293</v>
      </c>
      <c r="AO10" s="21">
        <f>'[1]normalized binned'!AO11</f>
        <v>1.1315587793434088</v>
      </c>
      <c r="AP10" s="21">
        <f>'[1]normalized binned'!AP11</f>
        <v>-10.579332821490326</v>
      </c>
      <c r="AQ10" s="21">
        <f>'[1]normalized binned'!AQ11</f>
        <v>-16.044211741150971</v>
      </c>
      <c r="AR10" s="21">
        <f>'[1]normalized binned'!AR11</f>
        <v>-27.214469991181005</v>
      </c>
      <c r="AS10" s="21">
        <f>'[1]normalized binned'!AS11</f>
        <v>9.1582353828578853</v>
      </c>
      <c r="AT10" s="21">
        <f>'[1]normalized binned'!AT11</f>
        <v>26.469841430488728</v>
      </c>
      <c r="AU10" s="21">
        <f>'[1]normalized binned'!AU11</f>
        <v>12.130425254128411</v>
      </c>
      <c r="AV10" s="21">
        <f>'[1]normalized binned'!AV11</f>
        <v>-17.193579659952743</v>
      </c>
      <c r="AW10" s="21">
        <f>'[1]normalized binned'!AW11</f>
        <v>19.3124838566366</v>
      </c>
      <c r="AX10" s="21">
        <f>'[1]normalized binned'!AX11</f>
        <v>-12.326553351078758</v>
      </c>
      <c r="AY10" s="21">
        <f>'[1]normalized binned'!AY11</f>
        <v>-3.4558451804461483</v>
      </c>
      <c r="AZ10" s="21">
        <f>'[1]normalized binned'!AZ11</f>
        <v>8.0874297443578431</v>
      </c>
      <c r="BA10" s="21">
        <f>'[1]normalized binned'!BA11</f>
        <v>-20.106541490752114</v>
      </c>
      <c r="BB10" s="22">
        <f>'[1]normalized binned'!BB11</f>
        <v>12.404988986681614</v>
      </c>
      <c r="BC10" s="22">
        <f>'[1]normalized binned'!BC11</f>
        <v>-31.160548946425688</v>
      </c>
      <c r="BD10" s="22">
        <f>'[1]normalized binned'!BD11</f>
        <v>41.881272456671418</v>
      </c>
      <c r="BE10" s="22">
        <f>'[1]normalized binned'!BE11</f>
        <v>6.3637438254502081</v>
      </c>
      <c r="BF10" s="22">
        <f>'[1]normalized binned'!BF11</f>
        <v>-21.457846478928065</v>
      </c>
      <c r="BG10" s="22">
        <f>'[1]normalized binned'!BG11</f>
        <v>-24.87399576693316</v>
      </c>
      <c r="BH10" s="22">
        <f>'[1]normalized binned'!BH11</f>
        <v>-33.926405972627556</v>
      </c>
      <c r="BI10" s="22">
        <f>'[1]normalized binned'!BI11</f>
        <v>-9.2902657906480304</v>
      </c>
      <c r="BJ10" s="22">
        <f>'[1]normalized binned'!BJ11</f>
        <v>-15.589582867656787</v>
      </c>
      <c r="BK10" s="22">
        <f>'[1]normalized binned'!BK11</f>
        <v>-13.219583217251314</v>
      </c>
      <c r="BL10" s="22">
        <f>'[1]normalized binned'!BL11</f>
        <v>-49.549998835148777</v>
      </c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A11" s="1"/>
      <c r="B11" s="19">
        <f>'[1]normalized binned'!B12</f>
        <v>18.394145334897502</v>
      </c>
      <c r="C11" s="19">
        <f>'[1]normalized binned'!C12</f>
        <v>67.903996790959567</v>
      </c>
      <c r="D11" s="19">
        <f>'[1]normalized binned'!D12</f>
        <v>19.886636475834912</v>
      </c>
      <c r="E11" s="19">
        <f>'[1]normalized binned'!E12</f>
        <v>10.245532564702197</v>
      </c>
      <c r="F11" s="19">
        <f>'[1]normalized binned'!F12</f>
        <v>-14.452256621089441</v>
      </c>
      <c r="G11" s="19">
        <f>'[1]normalized binned'!G12</f>
        <v>6.9201655212228834</v>
      </c>
      <c r="H11" s="19">
        <f>'[1]normalized binned'!H12</f>
        <v>6.127760762445976</v>
      </c>
      <c r="I11" s="19">
        <f>'[1]normalized binned'!I12</f>
        <v>-7.6173157916054635</v>
      </c>
      <c r="J11" s="19">
        <f>'[1]normalized binned'!J12</f>
        <v>9.2837488427537149</v>
      </c>
      <c r="K11" s="19">
        <f>'[1]normalized binned'!K12</f>
        <v>6.397625186678904</v>
      </c>
      <c r="L11" s="19">
        <f>'[1]normalized binned'!L12</f>
        <v>-30.100153956781639</v>
      </c>
      <c r="M11" s="19">
        <f>'[1]normalized binned'!M12</f>
        <v>-19.074529519718912</v>
      </c>
      <c r="N11" s="19">
        <f>'[1]normalized binned'!N12</f>
        <v>-6.2915564652829259</v>
      </c>
      <c r="O11" s="19">
        <f>'[1]normalized binned'!O12</f>
        <v>-1.16413745977727</v>
      </c>
      <c r="P11" s="20">
        <f>'[1]normalized binned'!P12</f>
        <v>23.071937785238845</v>
      </c>
      <c r="Q11" s="20">
        <f>'[1]normalized binned'!Q12</f>
        <v>6.5333603565670755</v>
      </c>
      <c r="R11" s="20">
        <f>'[1]normalized binned'!R12</f>
        <v>20.90106781704776</v>
      </c>
      <c r="S11" s="20">
        <f>'[1]normalized binned'!S12</f>
        <v>8.6663973974484794</v>
      </c>
      <c r="T11" s="20">
        <f>'[1]normalized binned'!T12</f>
        <v>-11.238398815922237</v>
      </c>
      <c r="U11" s="20">
        <f>'[1]normalized binned'!U12</f>
        <v>-10.955523683992737</v>
      </c>
      <c r="V11" s="20">
        <f>'[1]normalized binned'!V12</f>
        <v>10.205022409055845</v>
      </c>
      <c r="W11" s="20">
        <f>'[1]normalized binned'!W12</f>
        <v>-0.79811096576414309</v>
      </c>
      <c r="X11" s="20">
        <f>'[1]normalized binned'!X12</f>
        <v>17.143399472962468</v>
      </c>
      <c r="Y11" s="20">
        <f>'[1]normalized binned'!Y12</f>
        <v>-6.6330133640836264</v>
      </c>
      <c r="Z11" s="20">
        <f>'[1]normalized binned'!Z12</f>
        <v>30.384036673689234</v>
      </c>
      <c r="AA11" s="20">
        <f>'[1]normalized binned'!AA12</f>
        <v>-4.7523207493412842</v>
      </c>
      <c r="AB11" s="20">
        <f>'[1]normalized binned'!AB12</f>
        <v>14.475997709254097</v>
      </c>
      <c r="AC11" s="20">
        <f>'[1]normalized binned'!AC12</f>
        <v>5.5994296366634417</v>
      </c>
      <c r="AD11" s="20">
        <f>'[1]normalized binned'!AD12</f>
        <v>-14.883003988674467</v>
      </c>
      <c r="AE11" s="20">
        <f>'[1]normalized binned'!AE12</f>
        <v>-12.671446542896083</v>
      </c>
      <c r="AF11" s="20">
        <f>'[1]normalized binned'!AF12</f>
        <v>-21.304250069152051</v>
      </c>
      <c r="AG11" s="20">
        <f>'[1]normalized binned'!AG12</f>
        <v>12.43659915730643</v>
      </c>
      <c r="AH11" s="20">
        <f>'[1]normalized binned'!AH12</f>
        <v>-19.247205906379172</v>
      </c>
      <c r="AI11" s="20">
        <f>'[1]normalized binned'!AI12</f>
        <v>12.041343615797354</v>
      </c>
      <c r="AJ11" s="21">
        <f>'[1]normalized binned'!AJ12</f>
        <v>57.445435482231858</v>
      </c>
      <c r="AK11" s="21">
        <f>'[1]normalized binned'!AK12</f>
        <v>36.813797802152472</v>
      </c>
      <c r="AL11" s="21">
        <f>'[1]normalized binned'!AL12</f>
        <v>12.730510089226117</v>
      </c>
      <c r="AM11" s="21">
        <f>'[1]normalized binned'!AM12</f>
        <v>2.5381289102367339</v>
      </c>
      <c r="AN11" s="21">
        <f>'[1]normalized binned'!AN12</f>
        <v>6.3314214768534969</v>
      </c>
      <c r="AO11" s="21">
        <f>'[1]normalized binned'!AO12</f>
        <v>-1.0907407437793186</v>
      </c>
      <c r="AP11" s="21">
        <f>'[1]normalized binned'!AP12</f>
        <v>-5.6408302321436965</v>
      </c>
      <c r="AQ11" s="21">
        <f>'[1]normalized binned'!AQ12</f>
        <v>6.4986523812693278E-2</v>
      </c>
      <c r="AR11" s="21">
        <f>'[1]normalized binned'!AR12</f>
        <v>15.694810761801023</v>
      </c>
      <c r="AS11" s="21">
        <f>'[1]normalized binned'!AS12</f>
        <v>12.087436316182158</v>
      </c>
      <c r="AT11" s="21">
        <f>'[1]normalized binned'!AT12</f>
        <v>25.698345689368221</v>
      </c>
      <c r="AU11" s="21">
        <f>'[1]normalized binned'!AU12</f>
        <v>20.665168586834699</v>
      </c>
      <c r="AV11" s="21">
        <f>'[1]normalized binned'!AV12</f>
        <v>3.000374277287738</v>
      </c>
      <c r="AW11" s="21">
        <f>'[1]normalized binned'!AW12</f>
        <v>34.285424996642185</v>
      </c>
      <c r="AX11" s="21">
        <f>'[1]normalized binned'!AX12</f>
        <v>-29.994709272196996</v>
      </c>
      <c r="AY11" s="21">
        <f>'[1]normalized binned'!AY12</f>
        <v>33.168905641104423</v>
      </c>
      <c r="AZ11" s="21">
        <f>'[1]normalized binned'!AZ12</f>
        <v>-5.3048782885669654</v>
      </c>
      <c r="BA11" s="21">
        <f>'[1]normalized binned'!BA12</f>
        <v>-8.6149856489889434</v>
      </c>
      <c r="BB11" s="22">
        <f>'[1]normalized binned'!BB12</f>
        <v>-7.8259725806002365</v>
      </c>
      <c r="BC11" s="22">
        <f>'[1]normalized binned'!BC12</f>
        <v>-18.008919057436003</v>
      </c>
      <c r="BD11" s="22">
        <f>'[1]normalized binned'!BD12</f>
        <v>23.832588235226478</v>
      </c>
      <c r="BE11" s="22">
        <f>'[1]normalized binned'!BE12</f>
        <v>40.618563677856812</v>
      </c>
      <c r="BF11" s="22">
        <f>'[1]normalized binned'!BF12</f>
        <v>-3.9454967399752476</v>
      </c>
      <c r="BG11" s="22">
        <f>'[1]normalized binned'!BG12</f>
        <v>-29.134850920381101</v>
      </c>
      <c r="BH11" s="22">
        <f>'[1]normalized binned'!BH12</f>
        <v>-31.347836639566015</v>
      </c>
      <c r="BI11" s="22">
        <f>'[1]normalized binned'!BI12</f>
        <v>-18.492908702024639</v>
      </c>
      <c r="BJ11" s="22">
        <f>'[1]normalized binned'!BJ12</f>
        <v>-11.032587495622225</v>
      </c>
      <c r="BK11" s="22">
        <f>'[1]normalized binned'!BK12</f>
        <v>-17.753418948944486</v>
      </c>
      <c r="BL11" s="22">
        <f>'[1]normalized binned'!BL12</f>
        <v>-42.358104503723098</v>
      </c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A12" s="1"/>
      <c r="B12" s="19">
        <f>'[1]normalized binned'!B13</f>
        <v>-12.086417291451573</v>
      </c>
      <c r="C12" s="19">
        <f>'[1]normalized binned'!C13</f>
        <v>26.486397417753995</v>
      </c>
      <c r="D12" s="19">
        <f>'[1]normalized binned'!D13</f>
        <v>21.406401884842882</v>
      </c>
      <c r="E12" s="19">
        <f>'[1]normalized binned'!E13</f>
        <v>-15.951594309489479</v>
      </c>
      <c r="F12" s="19">
        <f>'[1]normalized binned'!F13</f>
        <v>-11.709993418889631</v>
      </c>
      <c r="G12" s="19">
        <f>'[1]normalized binned'!G13</f>
        <v>-7.5228280222179942</v>
      </c>
      <c r="H12" s="19">
        <f>'[1]normalized binned'!H13</f>
        <v>0.32747399612500533</v>
      </c>
      <c r="I12" s="19">
        <f>'[1]normalized binned'!I13</f>
        <v>-17.964734296498449</v>
      </c>
      <c r="J12" s="19">
        <f>'[1]normalized binned'!J13</f>
        <v>-1.5061801506988566</v>
      </c>
      <c r="K12" s="19">
        <f>'[1]normalized binned'!K13</f>
        <v>-17.392019322946293</v>
      </c>
      <c r="L12" s="19">
        <f>'[1]normalized binned'!L13</f>
        <v>-1.2292995704099188</v>
      </c>
      <c r="M12" s="19">
        <f>'[1]normalized binned'!M13</f>
        <v>-20.452049068010478</v>
      </c>
      <c r="N12" s="19">
        <f>'[1]normalized binned'!N13</f>
        <v>-11.930399130666656</v>
      </c>
      <c r="O12" s="19">
        <f>'[1]normalized binned'!O13</f>
        <v>-19.962455379745411</v>
      </c>
      <c r="P12" s="20">
        <f>'[1]normalized binned'!P13</f>
        <v>23.200717093328745</v>
      </c>
      <c r="Q12" s="20">
        <f>'[1]normalized binned'!Q13</f>
        <v>27.066498741312529</v>
      </c>
      <c r="R12" s="20">
        <f>'[1]normalized binned'!R13</f>
        <v>6.0214284132065741</v>
      </c>
      <c r="S12" s="20">
        <f>'[1]normalized binned'!S13</f>
        <v>-7.7308068583570249</v>
      </c>
      <c r="T12" s="20">
        <f>'[1]normalized binned'!T13</f>
        <v>10.510885878467844</v>
      </c>
      <c r="U12" s="20">
        <f>'[1]normalized binned'!U13</f>
        <v>-3.4352342245039202</v>
      </c>
      <c r="V12" s="20">
        <f>'[1]normalized binned'!V13</f>
        <v>6.1117133045757965</v>
      </c>
      <c r="W12" s="20">
        <f>'[1]normalized binned'!W13</f>
        <v>-5.7186620659807446</v>
      </c>
      <c r="X12" s="20">
        <f>'[1]normalized binned'!X13</f>
        <v>-9.5088212359896538</v>
      </c>
      <c r="Y12" s="20">
        <f>'[1]normalized binned'!Y13</f>
        <v>2.1794289230388437</v>
      </c>
      <c r="Z12" s="20">
        <f>'[1]normalized binned'!Z13</f>
        <v>18.089972266266109</v>
      </c>
      <c r="AA12" s="20">
        <f>'[1]normalized binned'!AA13</f>
        <v>-4.2014005514023127</v>
      </c>
      <c r="AB12" s="20">
        <f>'[1]normalized binned'!AB13</f>
        <v>-0.29356989311215109</v>
      </c>
      <c r="AC12" s="20">
        <f>'[1]normalized binned'!AC13</f>
        <v>5.3851567923495791</v>
      </c>
      <c r="AD12" s="20">
        <f>'[1]normalized binned'!AD13</f>
        <v>2.8740296748077654</v>
      </c>
      <c r="AE12" s="20">
        <f>'[1]normalized binned'!AE13</f>
        <v>-6.3850393308463369</v>
      </c>
      <c r="AF12" s="20">
        <f>'[1]normalized binned'!AF13</f>
        <v>-22.410968089153641</v>
      </c>
      <c r="AG12" s="20">
        <f>'[1]normalized binned'!AG13</f>
        <v>-5.3212035892603611</v>
      </c>
      <c r="AH12" s="20">
        <f>'[1]normalized binned'!AH13</f>
        <v>-39.882590879753771</v>
      </c>
      <c r="AI12" s="20">
        <f>'[1]normalized binned'!AI13</f>
        <v>0.95026784830609756</v>
      </c>
      <c r="AJ12" s="21">
        <f>'[1]normalized binned'!AJ13</f>
        <v>26.068982285576681</v>
      </c>
      <c r="AK12" s="21">
        <f>'[1]normalized binned'!AK13</f>
        <v>24.272433019367629</v>
      </c>
      <c r="AL12" s="21">
        <f>'[1]normalized binned'!AL13</f>
        <v>3.4960169419688163</v>
      </c>
      <c r="AM12" s="21">
        <f>'[1]normalized binned'!AM13</f>
        <v>-30.825538401039648</v>
      </c>
      <c r="AN12" s="21">
        <f>'[1]normalized binned'!AN13</f>
        <v>-14.988942012864831</v>
      </c>
      <c r="AO12" s="21">
        <f>'[1]normalized binned'!AO13</f>
        <v>-2.9671916625388022</v>
      </c>
      <c r="AP12" s="21">
        <f>'[1]normalized binned'!AP13</f>
        <v>7.5998613387566536</v>
      </c>
      <c r="AQ12" s="21">
        <f>'[1]normalized binned'!AQ13</f>
        <v>6.3490173195646946</v>
      </c>
      <c r="AR12" s="21">
        <f>'[1]normalized binned'!AR13</f>
        <v>6.6617617065500774</v>
      </c>
      <c r="AS12" s="21">
        <f>'[1]normalized binned'!AS13</f>
        <v>2.6538152151449439</v>
      </c>
      <c r="AT12" s="21">
        <f>'[1]normalized binned'!AT13</f>
        <v>17.675239222765342</v>
      </c>
      <c r="AU12" s="21">
        <f>'[1]normalized binned'!AU13</f>
        <v>12.490673524959758</v>
      </c>
      <c r="AV12" s="21">
        <f>'[1]normalized binned'!AV13</f>
        <v>9.1146434048082501</v>
      </c>
      <c r="AW12" s="21">
        <f>'[1]normalized binned'!AW13</f>
        <v>-16.376034466726594</v>
      </c>
      <c r="AX12" s="21">
        <f>'[1]normalized binned'!AX13</f>
        <v>-36.195970925091309</v>
      </c>
      <c r="AY12" s="21">
        <f>'[1]normalized binned'!AY13</f>
        <v>19.237245972474216</v>
      </c>
      <c r="AZ12" s="21">
        <f>'[1]normalized binned'!AZ13</f>
        <v>15.939851127949405</v>
      </c>
      <c r="BA12" s="21">
        <f>'[1]normalized binned'!BA13</f>
        <v>-17.038363797715501</v>
      </c>
      <c r="BB12" s="22">
        <f>'[1]normalized binned'!BB13</f>
        <v>1.2653972226552166</v>
      </c>
      <c r="BC12" s="22">
        <f>'[1]normalized binned'!BC13</f>
        <v>-7.6554657702793305</v>
      </c>
      <c r="BD12" s="22">
        <f>'[1]normalized binned'!BD13</f>
        <v>-2.2313545521898384</v>
      </c>
      <c r="BE12" s="22">
        <f>'[1]normalized binned'!BE13</f>
        <v>47.921220961268965</v>
      </c>
      <c r="BF12" s="22">
        <f>'[1]normalized binned'!BF13</f>
        <v>18.146100024644976</v>
      </c>
      <c r="BG12" s="22">
        <f>'[1]normalized binned'!BG13</f>
        <v>0.1412564482780212</v>
      </c>
      <c r="BH12" s="22">
        <f>'[1]normalized binned'!BH13</f>
        <v>-42.03104778070135</v>
      </c>
      <c r="BI12" s="22">
        <f>'[1]normalized binned'!BI13</f>
        <v>-24.084747105727853</v>
      </c>
      <c r="BJ12" s="22">
        <f>'[1]normalized binned'!BJ13</f>
        <v>-1.6110702123575369</v>
      </c>
      <c r="BK12" s="22">
        <f>'[1]normalized binned'!BK13</f>
        <v>-31.266328464996615</v>
      </c>
      <c r="BL12" s="22">
        <f>'[1]normalized binned'!BL13</f>
        <v>-56.613118235997682</v>
      </c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A13" s="1"/>
      <c r="B13" s="19">
        <f>'[1]normalized binned'!B14</f>
        <v>-12.502003532827322</v>
      </c>
      <c r="C13" s="19">
        <f>'[1]normalized binned'!C14</f>
        <v>32.3194499195804</v>
      </c>
      <c r="D13" s="19">
        <f>'[1]normalized binned'!D14</f>
        <v>-3.4969413685239279</v>
      </c>
      <c r="E13" s="19">
        <f>'[1]normalized binned'!E14</f>
        <v>-19.604888958421355</v>
      </c>
      <c r="F13" s="19">
        <f>'[1]normalized binned'!F14</f>
        <v>-3.9905960926181638</v>
      </c>
      <c r="G13" s="19">
        <f>'[1]normalized binned'!G14</f>
        <v>-8.4323545958356689</v>
      </c>
      <c r="H13" s="19">
        <f>'[1]normalized binned'!H14</f>
        <v>-21.969190325771233</v>
      </c>
      <c r="I13" s="19">
        <f>'[1]normalized binned'!I14</f>
        <v>-6.4096249645158485</v>
      </c>
      <c r="J13" s="19">
        <f>'[1]normalized binned'!J14</f>
        <v>7.2176415856426468</v>
      </c>
      <c r="K13" s="19">
        <f>'[1]normalized binned'!K14</f>
        <v>-15.56119584806026</v>
      </c>
      <c r="L13" s="19">
        <f>'[1]normalized binned'!L14</f>
        <v>-13.032101006454752</v>
      </c>
      <c r="M13" s="19">
        <f>'[1]normalized binned'!M14</f>
        <v>-29.133511258237728</v>
      </c>
      <c r="N13" s="19">
        <f>'[1]normalized binned'!N14</f>
        <v>-3.5580174425332487</v>
      </c>
      <c r="O13" s="19">
        <f>'[1]normalized binned'!O14</f>
        <v>-23.743597535946563</v>
      </c>
      <c r="P13" s="20">
        <f>'[1]normalized binned'!P14</f>
        <v>-11.694391484908287</v>
      </c>
      <c r="Q13" s="20">
        <f>'[1]normalized binned'!Q14</f>
        <v>12.893403533641576</v>
      </c>
      <c r="R13" s="20">
        <f>'[1]normalized binned'!R14</f>
        <v>10.659336411925816</v>
      </c>
      <c r="S13" s="20">
        <f>'[1]normalized binned'!S14</f>
        <v>4.4314280387628768</v>
      </c>
      <c r="T13" s="20">
        <f>'[1]normalized binned'!T14</f>
        <v>13.914415499994655</v>
      </c>
      <c r="U13" s="20">
        <f>'[1]normalized binned'!U14</f>
        <v>-13.070077092415945</v>
      </c>
      <c r="V13" s="20">
        <f>'[1]normalized binned'!V14</f>
        <v>6.1548272046152759</v>
      </c>
      <c r="W13" s="20">
        <f>'[1]normalized binned'!W14</f>
        <v>-22.268573585131094</v>
      </c>
      <c r="X13" s="20">
        <f>'[1]normalized binned'!X14</f>
        <v>-15.167250001279877</v>
      </c>
      <c r="Y13" s="20">
        <f>'[1]normalized binned'!Y14</f>
        <v>8.9439777450678548E-2</v>
      </c>
      <c r="Z13" s="20">
        <f>'[1]normalized binned'!Z14</f>
        <v>27.101083057272636</v>
      </c>
      <c r="AA13" s="20">
        <f>'[1]normalized binned'!AA14</f>
        <v>-3.4739573917266937</v>
      </c>
      <c r="AB13" s="20">
        <f>'[1]normalized binned'!AB14</f>
        <v>1.0560473677548921</v>
      </c>
      <c r="AC13" s="20">
        <f>'[1]normalized binned'!AC14</f>
        <v>4.5702650153352771</v>
      </c>
      <c r="AD13" s="20">
        <f>'[1]normalized binned'!AD14</f>
        <v>20.489103704952523</v>
      </c>
      <c r="AE13" s="20">
        <f>'[1]normalized binned'!AE14</f>
        <v>-15.386775351773325</v>
      </c>
      <c r="AF13" s="20">
        <f>'[1]normalized binned'!AF14</f>
        <v>-22.583906260082685</v>
      </c>
      <c r="AG13" s="20">
        <f>'[1]normalized binned'!AG14</f>
        <v>-12.072408466714782</v>
      </c>
      <c r="AH13" s="20">
        <f>'[1]normalized binned'!AH14</f>
        <v>-14.663881792054431</v>
      </c>
      <c r="AI13" s="20">
        <f>'[1]normalized binned'!AI14</f>
        <v>8.3534724214112988</v>
      </c>
      <c r="AJ13" s="21">
        <f>'[1]normalized binned'!AJ14</f>
        <v>37.587883445721864</v>
      </c>
      <c r="AK13" s="21">
        <f>'[1]normalized binned'!AK14</f>
        <v>-29.897098741761084</v>
      </c>
      <c r="AL13" s="21">
        <f>'[1]normalized binned'!AL14</f>
        <v>-1.85912817191236</v>
      </c>
      <c r="AM13" s="21">
        <f>'[1]normalized binned'!AM14</f>
        <v>-22.569438285445703</v>
      </c>
      <c r="AN13" s="21">
        <f>'[1]normalized binned'!AN14</f>
        <v>-25.623122384617957</v>
      </c>
      <c r="AO13" s="21">
        <f>'[1]normalized binned'!AO14</f>
        <v>3.8634447991656202</v>
      </c>
      <c r="AP13" s="21">
        <f>'[1]normalized binned'!AP14</f>
        <v>36.424738452085442</v>
      </c>
      <c r="AQ13" s="21">
        <f>'[1]normalized binned'!AQ14</f>
        <v>-15.474303874304686</v>
      </c>
      <c r="AR13" s="21">
        <f>'[1]normalized binned'!AR14</f>
        <v>14.522252907310687</v>
      </c>
      <c r="AS13" s="21">
        <f>'[1]normalized binned'!AS14</f>
        <v>-1.9318089887685446</v>
      </c>
      <c r="AT13" s="21">
        <f>'[1]normalized binned'!AT14</f>
        <v>17.640454966634284</v>
      </c>
      <c r="AU13" s="21">
        <f>'[1]normalized binned'!AU14</f>
        <v>-16.172994851211154</v>
      </c>
      <c r="AV13" s="21">
        <f>'[1]normalized binned'!AV14</f>
        <v>2.5595430972408479</v>
      </c>
      <c r="AW13" s="21">
        <f>'[1]normalized binned'!AW14</f>
        <v>-25.208360454183843</v>
      </c>
      <c r="AX13" s="21">
        <f>'[1]normalized binned'!AX14</f>
        <v>-54.104485860885575</v>
      </c>
      <c r="AY13" s="21">
        <f>'[1]normalized binned'!AY14</f>
        <v>10.990725213792652</v>
      </c>
      <c r="AZ13" s="21">
        <f>'[1]normalized binned'!AZ14</f>
        <v>0.43766270301233828</v>
      </c>
      <c r="BA13" s="21">
        <f>'[1]normalized binned'!BA14</f>
        <v>29.219811234942672</v>
      </c>
      <c r="BB13" s="22">
        <f>'[1]normalized binned'!BB14</f>
        <v>-0.75554994369540829</v>
      </c>
      <c r="BC13" s="22">
        <f>'[1]normalized binned'!BC14</f>
        <v>11.645498857162957</v>
      </c>
      <c r="BD13" s="22">
        <f>'[1]normalized binned'!BD14</f>
        <v>-15.022598311477454</v>
      </c>
      <c r="BE13" s="22">
        <f>'[1]normalized binned'!BE14</f>
        <v>41.923299090731199</v>
      </c>
      <c r="BF13" s="22">
        <f>'[1]normalized binned'!BF14</f>
        <v>13.057301906729032</v>
      </c>
      <c r="BG13" s="22">
        <f>'[1]normalized binned'!BG14</f>
        <v>-25.834629614256674</v>
      </c>
      <c r="BH13" s="22">
        <f>'[1]normalized binned'!BH14</f>
        <v>-1.7267432532419515</v>
      </c>
      <c r="BI13" s="22">
        <f>'[1]normalized binned'!BI14</f>
        <v>-28.064722272476217</v>
      </c>
      <c r="BJ13" s="22">
        <f>'[1]normalized binned'!BJ14</f>
        <v>-14.563460005246023</v>
      </c>
      <c r="BK13" s="22">
        <f>'[1]normalized binned'!BK14</f>
        <v>-32.374433385342371</v>
      </c>
      <c r="BL13" s="22">
        <f>'[1]normalized binned'!BL14</f>
        <v>-33.009147681537499</v>
      </c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A14" s="1"/>
      <c r="B14" s="19">
        <f>'[1]normalized binned'!B15</f>
        <v>-6.3007062465371719</v>
      </c>
      <c r="C14" s="19">
        <f>'[1]normalized binned'!C15</f>
        <v>-9.5555468658373623</v>
      </c>
      <c r="D14" s="19">
        <f>'[1]normalized binned'!D15</f>
        <v>5.3949054375402854</v>
      </c>
      <c r="E14" s="19">
        <f>'[1]normalized binned'!E15</f>
        <v>7.8123399201505821</v>
      </c>
      <c r="F14" s="19">
        <f>'[1]normalized binned'!F15</f>
        <v>-4.2275942951794017</v>
      </c>
      <c r="G14" s="19">
        <f>'[1]normalized binned'!G15</f>
        <v>-9.9208825856514462</v>
      </c>
      <c r="H14" s="19">
        <f>'[1]normalized binned'!H15</f>
        <v>-33.180876944603078</v>
      </c>
      <c r="I14" s="19">
        <f>'[1]normalized binned'!I15</f>
        <v>1.0219829340088351</v>
      </c>
      <c r="J14" s="19">
        <f>'[1]normalized binned'!J15</f>
        <v>1.6571422029982739</v>
      </c>
      <c r="K14" s="19">
        <f>'[1]normalized binned'!K15</f>
        <v>-12.575798476309496</v>
      </c>
      <c r="L14" s="19">
        <f>'[1]normalized binned'!L15</f>
        <v>6.2623550230212857</v>
      </c>
      <c r="M14" s="19">
        <f>'[1]normalized binned'!M15</f>
        <v>-28.473031649106208</v>
      </c>
      <c r="N14" s="19">
        <f>'[1]normalized binned'!N15</f>
        <v>-13.354795555891812</v>
      </c>
      <c r="O14" s="19">
        <f>'[1]normalized binned'!O15</f>
        <v>-16.94055802492483</v>
      </c>
      <c r="P14" s="20">
        <f>'[1]normalized binned'!P15</f>
        <v>-13.843667562508907</v>
      </c>
      <c r="Q14" s="20">
        <f>'[1]normalized binned'!Q15</f>
        <v>15.08947400324297</v>
      </c>
      <c r="R14" s="20">
        <f>'[1]normalized binned'!R15</f>
        <v>1.9902271701859782</v>
      </c>
      <c r="S14" s="20">
        <f>'[1]normalized binned'!S15</f>
        <v>0.3282506572254012</v>
      </c>
      <c r="T14" s="20">
        <f>'[1]normalized binned'!T15</f>
        <v>29.26793008218517</v>
      </c>
      <c r="U14" s="20">
        <f>'[1]normalized binned'!U15</f>
        <v>-2.9668427672460509</v>
      </c>
      <c r="V14" s="20">
        <f>'[1]normalized binned'!V15</f>
        <v>-22.720038520722728</v>
      </c>
      <c r="W14" s="20">
        <f>'[1]normalized binned'!W15</f>
        <v>-32.224286128208156</v>
      </c>
      <c r="X14" s="20">
        <f>'[1]normalized binned'!X15</f>
        <v>-32.243175851822095</v>
      </c>
      <c r="Y14" s="20">
        <f>'[1]normalized binned'!Y15</f>
        <v>-6.4595796743988201</v>
      </c>
      <c r="Z14" s="20">
        <f>'[1]normalized binned'!Z15</f>
        <v>-10.177243347110876</v>
      </c>
      <c r="AA14" s="20">
        <f>'[1]normalized binned'!AA15</f>
        <v>8.9826733392762019</v>
      </c>
      <c r="AB14" s="20">
        <f>'[1]normalized binned'!AB15</f>
        <v>-8.5459357237866129</v>
      </c>
      <c r="AC14" s="20">
        <f>'[1]normalized binned'!AC15</f>
        <v>4.9025197530116218</v>
      </c>
      <c r="AD14" s="20">
        <f>'[1]normalized binned'!AD15</f>
        <v>-1.0776702260939881</v>
      </c>
      <c r="AE14" s="20">
        <f>'[1]normalized binned'!AE15</f>
        <v>-14.235218284173067</v>
      </c>
      <c r="AF14" s="20">
        <f>'[1]normalized binned'!AF15</f>
        <v>10.346607065655265</v>
      </c>
      <c r="AG14" s="20">
        <f>'[1]normalized binned'!AG15</f>
        <v>-8.5712645640701268</v>
      </c>
      <c r="AH14" s="20">
        <f>'[1]normalized binned'!AH15</f>
        <v>4.5803721371603388</v>
      </c>
      <c r="AI14" s="20">
        <f>'[1]normalized binned'!AI15</f>
        <v>1.9962013322111669</v>
      </c>
      <c r="AJ14" s="21">
        <f>'[1]normalized binned'!AJ15</f>
        <v>-11.428838216043646</v>
      </c>
      <c r="AK14" s="21">
        <f>'[1]normalized binned'!AK15</f>
        <v>-30.032017637246913</v>
      </c>
      <c r="AL14" s="21">
        <f>'[1]normalized binned'!AL15</f>
        <v>14.531518475408978</v>
      </c>
      <c r="AM14" s="21">
        <f>'[1]normalized binned'!AM15</f>
        <v>-38.148217439773646</v>
      </c>
      <c r="AN14" s="21">
        <f>'[1]normalized binned'!AN15</f>
        <v>-20.910880252339183</v>
      </c>
      <c r="AO14" s="21">
        <f>'[1]normalized binned'!AO15</f>
        <v>12.663633578660368</v>
      </c>
      <c r="AP14" s="21">
        <f>'[1]normalized binned'!AP15</f>
        <v>43.507087929953208</v>
      </c>
      <c r="AQ14" s="21">
        <f>'[1]normalized binned'!AQ15</f>
        <v>-9.5832915798828129</v>
      </c>
      <c r="AR14" s="21">
        <f>'[1]normalized binned'!AR15</f>
        <v>7.9237079757869351</v>
      </c>
      <c r="AS14" s="21">
        <f>'[1]normalized binned'!AS15</f>
        <v>-25.119917878835725</v>
      </c>
      <c r="AT14" s="21">
        <f>'[1]normalized binned'!AT15</f>
        <v>27.698251152431009</v>
      </c>
      <c r="AU14" s="21">
        <f>'[1]normalized binned'!AU15</f>
        <v>-10.791193602208251</v>
      </c>
      <c r="AV14" s="21">
        <f>'[1]normalized binned'!AV15</f>
        <v>-10.621218503980803</v>
      </c>
      <c r="AW14" s="21">
        <f>'[1]normalized binned'!AW15</f>
        <v>-40.535226110405112</v>
      </c>
      <c r="AX14" s="21">
        <f>'[1]normalized binned'!AX15</f>
        <v>-23.447706670062178</v>
      </c>
      <c r="AY14" s="21">
        <f>'[1]normalized binned'!AY15</f>
        <v>-22.816144453699078</v>
      </c>
      <c r="AZ14" s="21">
        <f>'[1]normalized binned'!AZ15</f>
        <v>-7.9438282256714432</v>
      </c>
      <c r="BA14" s="21">
        <f>'[1]normalized binned'!BA15</f>
        <v>5.4376183662811828</v>
      </c>
      <c r="BB14" s="22">
        <f>'[1]normalized binned'!BB15</f>
        <v>18.249946254195436</v>
      </c>
      <c r="BC14" s="22">
        <f>'[1]normalized binned'!BC15</f>
        <v>-7.3892719165659599</v>
      </c>
      <c r="BD14" s="22">
        <f>'[1]normalized binned'!BD15</f>
        <v>-11.215495159664073</v>
      </c>
      <c r="BE14" s="22">
        <f>'[1]normalized binned'!BE15</f>
        <v>3.2144405033092647</v>
      </c>
      <c r="BF14" s="22">
        <f>'[1]normalized binned'!BF15</f>
        <v>19.979859582840245</v>
      </c>
      <c r="BG14" s="22">
        <f>'[1]normalized binned'!BG15</f>
        <v>-22.947438523037707</v>
      </c>
      <c r="BH14" s="22">
        <f>'[1]normalized binned'!BH15</f>
        <v>23.570137963749357</v>
      </c>
      <c r="BI14" s="22">
        <f>'[1]normalized binned'!BI15</f>
        <v>-31.624483620919548</v>
      </c>
      <c r="BJ14" s="22">
        <f>'[1]normalized binned'!BJ15</f>
        <v>-46.241526659355628</v>
      </c>
      <c r="BK14" s="22">
        <f>'[1]normalized binned'!BK15</f>
        <v>-28.749986934331307</v>
      </c>
      <c r="BL14" s="22">
        <f>'[1]normalized binned'!BL15</f>
        <v>20.132981527545738</v>
      </c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A15" s="1"/>
      <c r="B15" s="19">
        <f>'[1]normalized binned'!B16</f>
        <v>8.8873449210172097</v>
      </c>
      <c r="C15" s="19">
        <f>'[1]normalized binned'!C16</f>
        <v>38.20490985074818</v>
      </c>
      <c r="D15" s="19">
        <f>'[1]normalized binned'!D16</f>
        <v>-8.533367158005829</v>
      </c>
      <c r="E15" s="19">
        <f>'[1]normalized binned'!E16</f>
        <v>18.47790869314225</v>
      </c>
      <c r="F15" s="19">
        <f>'[1]normalized binned'!F16</f>
        <v>-14.50657278309521</v>
      </c>
      <c r="G15" s="19">
        <f>'[1]normalized binned'!G16</f>
        <v>18.621165157697639</v>
      </c>
      <c r="H15" s="19">
        <f>'[1]normalized binned'!H16</f>
        <v>-33.423625584715623</v>
      </c>
      <c r="I15" s="19">
        <f>'[1]normalized binned'!I16</f>
        <v>-9.782452926479916</v>
      </c>
      <c r="J15" s="19">
        <f>'[1]normalized binned'!J16</f>
        <v>-1.9311623185371591</v>
      </c>
      <c r="K15" s="19">
        <f>'[1]normalized binned'!K16</f>
        <v>-9.9987474159061573</v>
      </c>
      <c r="L15" s="19">
        <f>'[1]normalized binned'!L16</f>
        <v>-11.07873162415232</v>
      </c>
      <c r="M15" s="19">
        <f>'[1]normalized binned'!M16</f>
        <v>-34.365799451868874</v>
      </c>
      <c r="N15" s="19">
        <f>'[1]normalized binned'!N16</f>
        <v>-9.9688474350274507</v>
      </c>
      <c r="O15" s="19">
        <f>'[1]normalized binned'!O16</f>
        <v>2.0174993644771191</v>
      </c>
      <c r="P15" s="20">
        <f>'[1]normalized binned'!P16</f>
        <v>-3.228233782895451E-2</v>
      </c>
      <c r="Q15" s="20">
        <f>'[1]normalized binned'!Q16</f>
        <v>2.3504939249461207</v>
      </c>
      <c r="R15" s="20">
        <f>'[1]normalized binned'!R16</f>
        <v>1.024874708850896</v>
      </c>
      <c r="S15" s="20">
        <f>'[1]normalized binned'!S16</f>
        <v>13.370977449866452</v>
      </c>
      <c r="T15" s="20">
        <f>'[1]normalized binned'!T16</f>
        <v>5.9549247151253084</v>
      </c>
      <c r="U15" s="20">
        <f>'[1]normalized binned'!U16</f>
        <v>-14.335830792383954</v>
      </c>
      <c r="V15" s="20">
        <f>'[1]normalized binned'!V16</f>
        <v>-15.917721509267372</v>
      </c>
      <c r="W15" s="20">
        <f>'[1]normalized binned'!W16</f>
        <v>-20.836935005286254</v>
      </c>
      <c r="X15" s="20">
        <f>'[1]normalized binned'!X16</f>
        <v>3.0322194065714427</v>
      </c>
      <c r="Y15" s="20">
        <f>'[1]normalized binned'!Y16</f>
        <v>-10.842180789156869</v>
      </c>
      <c r="Z15" s="20">
        <f>'[1]normalized binned'!Z16</f>
        <v>-2.7774334176656992</v>
      </c>
      <c r="AA15" s="20">
        <f>'[1]normalized binned'!AA16</f>
        <v>14.585909381930625</v>
      </c>
      <c r="AB15" s="20">
        <f>'[1]normalized binned'!AB16</f>
        <v>-27.236418600268546</v>
      </c>
      <c r="AC15" s="20">
        <f>'[1]normalized binned'!AC16</f>
        <v>12.110172350459985</v>
      </c>
      <c r="AD15" s="20">
        <f>'[1]normalized binned'!AD16</f>
        <v>-17.146914464402091</v>
      </c>
      <c r="AE15" s="20">
        <f>'[1]normalized binned'!AE16</f>
        <v>-3.6346764688405471</v>
      </c>
      <c r="AF15" s="20">
        <f>'[1]normalized binned'!AF16</f>
        <v>-1.8622418438300699</v>
      </c>
      <c r="AG15" s="20">
        <f>'[1]normalized binned'!AG16</f>
        <v>-7.6997533844829436</v>
      </c>
      <c r="AH15" s="20">
        <f>'[1]normalized binned'!AH16</f>
        <v>-2.2468661980738616</v>
      </c>
      <c r="AI15" s="20">
        <f>'[1]normalized binned'!AI16</f>
        <v>2.9621485324664825</v>
      </c>
      <c r="AJ15" s="21">
        <f>'[1]normalized binned'!AJ16</f>
        <v>-8.345505529920521</v>
      </c>
      <c r="AK15" s="21">
        <f>'[1]normalized binned'!AK16</f>
        <v>-17.584879121134794</v>
      </c>
      <c r="AL15" s="21">
        <f>'[1]normalized binned'!AL16</f>
        <v>9.1655414551938517</v>
      </c>
      <c r="AM15" s="21">
        <f>'[1]normalized binned'!AM16</f>
        <v>-18.86762901000213</v>
      </c>
      <c r="AN15" s="21">
        <f>'[1]normalized binned'!AN16</f>
        <v>0.63658334146475559</v>
      </c>
      <c r="AO15" s="21">
        <f>'[1]normalized binned'!AO16</f>
        <v>25.036274723754094</v>
      </c>
      <c r="AP15" s="21">
        <f>'[1]normalized binned'!AP16</f>
        <v>0.8393150250728757</v>
      </c>
      <c r="AQ15" s="21">
        <f>'[1]normalized binned'!AQ16</f>
        <v>-31.441337433823211</v>
      </c>
      <c r="AR15" s="21">
        <f>'[1]normalized binned'!AR16</f>
        <v>20.851452650731506</v>
      </c>
      <c r="AS15" s="21">
        <f>'[1]normalized binned'!AS16</f>
        <v>-29.380254643304564</v>
      </c>
      <c r="AT15" s="21">
        <f>'[1]normalized binned'!AT16</f>
        <v>9.6318558220220254</v>
      </c>
      <c r="AU15" s="21">
        <f>'[1]normalized binned'!AU16</f>
        <v>-18.990100431256167</v>
      </c>
      <c r="AV15" s="21">
        <f>'[1]normalized binned'!AV16</f>
        <v>-0.3557856719461121</v>
      </c>
      <c r="AW15" s="21">
        <f>'[1]normalized binned'!AW16</f>
        <v>-71.247972393557134</v>
      </c>
      <c r="AX15" s="21">
        <f>'[1]normalized binned'!AX16</f>
        <v>-13.633877321388558</v>
      </c>
      <c r="AY15" s="21">
        <f>'[1]normalized binned'!AY16</f>
        <v>-19.637704257176683</v>
      </c>
      <c r="AZ15" s="21">
        <f>'[1]normalized binned'!AZ16</f>
        <v>-21.478536530667299</v>
      </c>
      <c r="BA15" s="21">
        <f>'[1]normalized binned'!BA16</f>
        <v>14.772910965269419</v>
      </c>
      <c r="BB15" s="22">
        <f>'[1]normalized binned'!BB16</f>
        <v>12.873748590926516</v>
      </c>
      <c r="BC15" s="22">
        <f>'[1]normalized binned'!BC16</f>
        <v>-15.022231981615306</v>
      </c>
      <c r="BD15" s="22">
        <f>'[1]normalized binned'!BD16</f>
        <v>-19.062579540673386</v>
      </c>
      <c r="BE15" s="22">
        <f>'[1]normalized binned'!BE16</f>
        <v>-29.911030497876755</v>
      </c>
      <c r="BF15" s="22">
        <f>'[1]normalized binned'!BF16</f>
        <v>-7.2170568249921567</v>
      </c>
      <c r="BG15" s="22">
        <f>'[1]normalized binned'!BG16</f>
        <v>-49.566050392087242</v>
      </c>
      <c r="BH15" s="22">
        <f>'[1]normalized binned'!BH16</f>
        <v>21.543911167751151</v>
      </c>
      <c r="BI15" s="22">
        <f>'[1]normalized binned'!BI16</f>
        <v>-7.8743725683812968</v>
      </c>
      <c r="BJ15" s="22">
        <f>'[1]normalized binned'!BJ16</f>
        <v>-33.360545301184111</v>
      </c>
      <c r="BK15" s="22">
        <f>'[1]normalized binned'!BK16</f>
        <v>-19.37092488108976</v>
      </c>
      <c r="BL15" s="22">
        <f>'[1]normalized binned'!BL16</f>
        <v>36.673236733130402</v>
      </c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A16" s="1"/>
      <c r="B16" s="19">
        <f>'[1]normalized binned'!B17</f>
        <v>16.759376764812092</v>
      </c>
      <c r="C16" s="19">
        <f>'[1]normalized binned'!C17</f>
        <v>30.320849082468232</v>
      </c>
      <c r="D16" s="19">
        <f>'[1]normalized binned'!D17</f>
        <v>-15.912649195018112</v>
      </c>
      <c r="E16" s="19">
        <f>'[1]normalized binned'!E17</f>
        <v>29.581954865216392</v>
      </c>
      <c r="F16" s="19">
        <f>'[1]normalized binned'!F17</f>
        <v>-15.929613615180955</v>
      </c>
      <c r="G16" s="19">
        <f>'[1]normalized binned'!G17</f>
        <v>-2.9297501408115281</v>
      </c>
      <c r="H16" s="19">
        <f>'[1]normalized binned'!H17</f>
        <v>-21.803151803517625</v>
      </c>
      <c r="I16" s="19">
        <f>'[1]normalized binned'!I17</f>
        <v>-11.751185998450554</v>
      </c>
      <c r="J16" s="19">
        <f>'[1]normalized binned'!J17</f>
        <v>-15.749798922583103</v>
      </c>
      <c r="K16" s="19">
        <f>'[1]normalized binned'!K17</f>
        <v>-10.377222751477611</v>
      </c>
      <c r="L16" s="19">
        <f>'[1]normalized binned'!L17</f>
        <v>-11.066850043644799</v>
      </c>
      <c r="M16" s="19">
        <f>'[1]normalized binned'!M17</f>
        <v>-24.000478571924408</v>
      </c>
      <c r="N16" s="19">
        <f>'[1]normalized binned'!N17</f>
        <v>-11.195733569678085</v>
      </c>
      <c r="O16" s="19">
        <f>'[1]normalized binned'!O17</f>
        <v>-1.9115233397433176</v>
      </c>
      <c r="P16" s="20">
        <f>'[1]normalized binned'!P17</f>
        <v>-3.0769670753640774</v>
      </c>
      <c r="Q16" s="20">
        <f>'[1]normalized binned'!Q17</f>
        <v>-3.1334120297226935</v>
      </c>
      <c r="R16" s="20">
        <f>'[1]normalized binned'!R17</f>
        <v>-13.04196793610167</v>
      </c>
      <c r="S16" s="20">
        <f>'[1]normalized binned'!S17</f>
        <v>-9.8776741297067456</v>
      </c>
      <c r="T16" s="20">
        <f>'[1]normalized binned'!T17</f>
        <v>-4.9105058840054312</v>
      </c>
      <c r="U16" s="20">
        <f>'[1]normalized binned'!U17</f>
        <v>-2.4911969030023235</v>
      </c>
      <c r="V16" s="20">
        <f>'[1]normalized binned'!V17</f>
        <v>7.5834078876630473</v>
      </c>
      <c r="W16" s="20">
        <f>'[1]normalized binned'!W17</f>
        <v>-20.706890819318041</v>
      </c>
      <c r="X16" s="20">
        <f>'[1]normalized binned'!X17</f>
        <v>-3.6895505862523605</v>
      </c>
      <c r="Y16" s="20">
        <f>'[1]normalized binned'!Y17</f>
        <v>1.0667393371801452</v>
      </c>
      <c r="Z16" s="20">
        <f>'[1]normalized binned'!Z17</f>
        <v>-14.752593825863221</v>
      </c>
      <c r="AA16" s="20">
        <f>'[1]normalized binned'!AA17</f>
        <v>7.8204714946427876</v>
      </c>
      <c r="AB16" s="20">
        <f>'[1]normalized binned'!AB17</f>
        <v>-15.250305327357808</v>
      </c>
      <c r="AC16" s="20">
        <f>'[1]normalized binned'!AC17</f>
        <v>17.821324895971539</v>
      </c>
      <c r="AD16" s="20">
        <f>'[1]normalized binned'!AD17</f>
        <v>-26.356005122798337</v>
      </c>
      <c r="AE16" s="20">
        <f>'[1]normalized binned'!AE17</f>
        <v>26.639342228999947</v>
      </c>
      <c r="AF16" s="20">
        <f>'[1]normalized binned'!AF17</f>
        <v>-13.299781985986366</v>
      </c>
      <c r="AG16" s="20">
        <f>'[1]normalized binned'!AG17</f>
        <v>5.6619394154998526</v>
      </c>
      <c r="AH16" s="20">
        <f>'[1]normalized binned'!AH17</f>
        <v>4.0061955999661336E-2</v>
      </c>
      <c r="AI16" s="20">
        <f>'[1]normalized binned'!AI17</f>
        <v>1.3376240582154562</v>
      </c>
      <c r="AJ16" s="21">
        <f>'[1]normalized binned'!AJ17</f>
        <v>-19.76467753009096</v>
      </c>
      <c r="AK16" s="21">
        <f>'[1]normalized binned'!AK17</f>
        <v>6.3269342708246805</v>
      </c>
      <c r="AL16" s="21">
        <f>'[1]normalized binned'!AL17</f>
        <v>-0.70983842718832513</v>
      </c>
      <c r="AM16" s="21">
        <f>'[1]normalized binned'!AM17</f>
        <v>-11.522820466465157</v>
      </c>
      <c r="AN16" s="21">
        <f>'[1]normalized binned'!AN17</f>
        <v>9.2227895917974465E-2</v>
      </c>
      <c r="AO16" s="21">
        <f>'[1]normalized binned'!AO17</f>
        <v>10.361966935998304</v>
      </c>
      <c r="AP16" s="21">
        <f>'[1]normalized binned'!AP17</f>
        <v>2.9450847077219926</v>
      </c>
      <c r="AQ16" s="21">
        <f>'[1]normalized binned'!AQ17</f>
        <v>-9.8152599018714923</v>
      </c>
      <c r="AR16" s="21">
        <f>'[1]normalized binned'!AR17</f>
        <v>-0.95879287066303576</v>
      </c>
      <c r="AS16" s="21">
        <f>'[1]normalized binned'!AS17</f>
        <v>-12.208381922731723</v>
      </c>
      <c r="AT16" s="21">
        <f>'[1]normalized binned'!AT17</f>
        <v>7.7311821224552668</v>
      </c>
      <c r="AU16" s="21">
        <f>'[1]normalized binned'!AU17</f>
        <v>2.8759979884607887</v>
      </c>
      <c r="AV16" s="21">
        <f>'[1]normalized binned'!AV17</f>
        <v>0.72367188776798963</v>
      </c>
      <c r="AW16" s="21">
        <f>'[1]normalized binned'!AW17</f>
        <v>-46.504747440308307</v>
      </c>
      <c r="AX16" s="21">
        <f>'[1]normalized binned'!AX17</f>
        <v>15.364657229087415</v>
      </c>
      <c r="AY16" s="21">
        <f>'[1]normalized binned'!AY17</f>
        <v>-2.8319070298802225</v>
      </c>
      <c r="AZ16" s="21">
        <f>'[1]normalized binned'!AZ17</f>
        <v>-16.143869881883056</v>
      </c>
      <c r="BA16" s="21">
        <f>'[1]normalized binned'!BA17</f>
        <v>-23.908083593171014</v>
      </c>
      <c r="BB16" s="22">
        <f>'[1]normalized binned'!BB17</f>
        <v>28.708803201795735</v>
      </c>
      <c r="BC16" s="22">
        <f>'[1]normalized binned'!BC17</f>
        <v>-10.885836597389542</v>
      </c>
      <c r="BD16" s="22">
        <f>'[1]normalized binned'!BD17</f>
        <v>0.60662192630186007</v>
      </c>
      <c r="BE16" s="22">
        <f>'[1]normalized binned'!BE17</f>
        <v>-31.515387075504339</v>
      </c>
      <c r="BF16" s="22">
        <f>'[1]normalized binned'!BF17</f>
        <v>4.9637024326537178</v>
      </c>
      <c r="BG16" s="22">
        <f>'[1]normalized binned'!BG17</f>
        <v>-17.516962717502778</v>
      </c>
      <c r="BH16" s="22">
        <f>'[1]normalized binned'!BH17</f>
        <v>22.784989298325247</v>
      </c>
      <c r="BI16" s="22">
        <f>'[1]normalized binned'!BI17</f>
        <v>3.3942030384870434</v>
      </c>
      <c r="BJ16" s="22">
        <f>'[1]normalized binned'!BJ17</f>
        <v>0.62847628603094796</v>
      </c>
      <c r="BK16" s="22">
        <f>'[1]normalized binned'!BK17</f>
        <v>-16.858886581203876</v>
      </c>
      <c r="BL16" s="22">
        <f>'[1]normalized binned'!BL17</f>
        <v>25.540307955669348</v>
      </c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A17" s="1"/>
      <c r="B17" s="19">
        <f>'[1]normalized binned'!B18</f>
        <v>10.07065667267319</v>
      </c>
      <c r="C17" s="19">
        <f>'[1]normalized binned'!C18</f>
        <v>30.878750973752009</v>
      </c>
      <c r="D17" s="19">
        <f>'[1]normalized binned'!D18</f>
        <v>-29.219463798715509</v>
      </c>
      <c r="E17" s="19">
        <f>'[1]normalized binned'!E18</f>
        <v>17.628994896925246</v>
      </c>
      <c r="F17" s="19">
        <f>'[1]normalized binned'!F18</f>
        <v>-26.612024666763165</v>
      </c>
      <c r="G17" s="19">
        <f>'[1]normalized binned'!G18</f>
        <v>3.4726857044872719</v>
      </c>
      <c r="H17" s="19">
        <f>'[1]normalized binned'!H18</f>
        <v>-6.7558471704883774</v>
      </c>
      <c r="I17" s="19">
        <f>'[1]normalized binned'!I18</f>
        <v>-26.468268804339999</v>
      </c>
      <c r="J17" s="19">
        <f>'[1]normalized binned'!J18</f>
        <v>-19.676048819940355</v>
      </c>
      <c r="K17" s="19">
        <f>'[1]normalized binned'!K18</f>
        <v>9.0655077647273625</v>
      </c>
      <c r="L17" s="19">
        <f>'[1]normalized binned'!L18</f>
        <v>-18.826074668828035</v>
      </c>
      <c r="M17" s="19">
        <f>'[1]normalized binned'!M18</f>
        <v>-22.021050107718722</v>
      </c>
      <c r="N17" s="19">
        <f>'[1]normalized binned'!N18</f>
        <v>-28.165854362714864</v>
      </c>
      <c r="O17" s="19">
        <f>'[1]normalized binned'!O18</f>
        <v>7.1124135648004563</v>
      </c>
      <c r="P17" s="20">
        <f>'[1]normalized binned'!P18</f>
        <v>0.9899267176280363</v>
      </c>
      <c r="Q17" s="20">
        <f>'[1]normalized binned'!Q18</f>
        <v>-4.9328220085900183</v>
      </c>
      <c r="R17" s="20">
        <f>'[1]normalized binned'!R18</f>
        <v>-27.886938440458511</v>
      </c>
      <c r="S17" s="20">
        <f>'[1]normalized binned'!S18</f>
        <v>-9.4306154993811138</v>
      </c>
      <c r="T17" s="20">
        <f>'[1]normalized binned'!T18</f>
        <v>-23.448091765678736</v>
      </c>
      <c r="U17" s="20">
        <f>'[1]normalized binned'!U18</f>
        <v>-4.8271735208203745</v>
      </c>
      <c r="V17" s="20">
        <f>'[1]normalized binned'!V18</f>
        <v>6.3885691822578679</v>
      </c>
      <c r="W17" s="20">
        <f>'[1]normalized binned'!W18</f>
        <v>2.4083925118450629</v>
      </c>
      <c r="X17" s="20">
        <f>'[1]normalized binned'!X18</f>
        <v>18.638324558600544</v>
      </c>
      <c r="Y17" s="20">
        <f>'[1]normalized binned'!Y18</f>
        <v>5.9808030245799699</v>
      </c>
      <c r="Z17" s="20">
        <f>'[1]normalized binned'!Z18</f>
        <v>19.95187668543927</v>
      </c>
      <c r="AA17" s="20">
        <f>'[1]normalized binned'!AA18</f>
        <v>4.5357869712055079</v>
      </c>
      <c r="AB17" s="20">
        <f>'[1]normalized binned'!AB18</f>
        <v>-3.226116184403979</v>
      </c>
      <c r="AC17" s="20">
        <f>'[1]normalized binned'!AC18</f>
        <v>-13.993831620011798</v>
      </c>
      <c r="AD17" s="20">
        <f>'[1]normalized binned'!AD18</f>
        <v>1.521949111978613</v>
      </c>
      <c r="AE17" s="20">
        <f>'[1]normalized binned'!AE18</f>
        <v>7.9171611341256538</v>
      </c>
      <c r="AF17" s="20">
        <f>'[1]normalized binned'!AF18</f>
        <v>-18.626352828746775</v>
      </c>
      <c r="AG17" s="20">
        <f>'[1]normalized binned'!AG18</f>
        <v>18.964658295302453</v>
      </c>
      <c r="AH17" s="20">
        <f>'[1]normalized binned'!AH18</f>
        <v>19.876252199847112</v>
      </c>
      <c r="AI17" s="20">
        <f>'[1]normalized binned'!AI18</f>
        <v>-10.497713937509191</v>
      </c>
      <c r="AJ17" s="21">
        <f>'[1]normalized binned'!AJ18</f>
        <v>0.61818745954542165</v>
      </c>
      <c r="AK17" s="21">
        <f>'[1]normalized binned'!AK18</f>
        <v>-16.683800738496259</v>
      </c>
      <c r="AL17" s="21">
        <f>'[1]normalized binned'!AL18</f>
        <v>-7.7051539174269665</v>
      </c>
      <c r="AM17" s="21">
        <f>'[1]normalized binned'!AM18</f>
        <v>-3.4730117024866209</v>
      </c>
      <c r="AN17" s="21">
        <f>'[1]normalized binned'!AN18</f>
        <v>5.3096203971074516</v>
      </c>
      <c r="AO17" s="21">
        <f>'[1]normalized binned'!AO18</f>
        <v>-15.165541154616582</v>
      </c>
      <c r="AP17" s="21">
        <f>'[1]normalized binned'!AP18</f>
        <v>-15.141218353418738</v>
      </c>
      <c r="AQ17" s="21">
        <f>'[1]normalized binned'!AQ18</f>
        <v>-24.533559907016325</v>
      </c>
      <c r="AR17" s="21">
        <f>'[1]normalized binned'!AR18</f>
        <v>11.398297972170839</v>
      </c>
      <c r="AS17" s="21">
        <f>'[1]normalized binned'!AS18</f>
        <v>1.8962386264280191</v>
      </c>
      <c r="AT17" s="21">
        <f>'[1]normalized binned'!AT18</f>
        <v>9.7660379483845556</v>
      </c>
      <c r="AU17" s="21">
        <f>'[1]normalized binned'!AU18</f>
        <v>-10.101379598398479</v>
      </c>
      <c r="AV17" s="21">
        <f>'[1]normalized binned'!AV18</f>
        <v>5.5373934374052558</v>
      </c>
      <c r="AW17" s="21">
        <f>'[1]normalized binned'!AW18</f>
        <v>-18.585707053487493</v>
      </c>
      <c r="AX17" s="21">
        <f>'[1]normalized binned'!AX18</f>
        <v>20.802246391662717</v>
      </c>
      <c r="AY17" s="21">
        <f>'[1]normalized binned'!AY18</f>
        <v>23.724500526099437</v>
      </c>
      <c r="AZ17" s="21">
        <f>'[1]normalized binned'!AZ18</f>
        <v>20.709598125418619</v>
      </c>
      <c r="BA17" s="21">
        <f>'[1]normalized binned'!BA18</f>
        <v>-7.6984642274611454</v>
      </c>
      <c r="BB17" s="22">
        <f>'[1]normalized binned'!BB18</f>
        <v>24.08352641302821</v>
      </c>
      <c r="BC17" s="22">
        <f>'[1]normalized binned'!BC18</f>
        <v>1.0908643926721695</v>
      </c>
      <c r="BD17" s="22">
        <f>'[1]normalized binned'!BD18</f>
        <v>-8.7692527680906078</v>
      </c>
      <c r="BE17" s="22">
        <f>'[1]normalized binned'!BE18</f>
        <v>-42.084531888403113</v>
      </c>
      <c r="BF17" s="22">
        <f>'[1]normalized binned'!BF18</f>
        <v>-11.986753814168404</v>
      </c>
      <c r="BG17" s="22">
        <f>'[1]normalized binned'!BG18</f>
        <v>9.3256920152827636</v>
      </c>
      <c r="BH17" s="22">
        <f>'[1]normalized binned'!BH18</f>
        <v>28.11536405793149</v>
      </c>
      <c r="BI17" s="22">
        <f>'[1]normalized binned'!BI18</f>
        <v>20.551031375971135</v>
      </c>
      <c r="BJ17" s="22">
        <f>'[1]normalized binned'!BJ18</f>
        <v>-1.3020187902813944</v>
      </c>
      <c r="BK17" s="22">
        <f>'[1]normalized binned'!BK18</f>
        <v>13.553882241816522</v>
      </c>
      <c r="BL17" s="22">
        <f>'[1]normalized binned'!BL18</f>
        <v>21.557070695828155</v>
      </c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A18" s="1"/>
      <c r="B18" s="19">
        <f>'[1]normalized binned'!B19</f>
        <v>-5.1174588438638482</v>
      </c>
      <c r="C18" s="19">
        <f>'[1]normalized binned'!C19</f>
        <v>29.040754387121609</v>
      </c>
      <c r="D18" s="19">
        <f>'[1]normalized binned'!D19</f>
        <v>-18.750692391202239</v>
      </c>
      <c r="E18" s="19">
        <f>'[1]normalized binned'!E19</f>
        <v>13.362860556025623</v>
      </c>
      <c r="F18" s="19">
        <f>'[1]normalized binned'!F19</f>
        <v>-19.043054414539064</v>
      </c>
      <c r="G18" s="19">
        <f>'[1]normalized binned'!G19</f>
        <v>-21.416785795801633</v>
      </c>
      <c r="H18" s="19">
        <f>'[1]normalized binned'!H19</f>
        <v>-7.3803176206450773</v>
      </c>
      <c r="I18" s="19">
        <f>'[1]normalized binned'!I19</f>
        <v>-19.745646302804062</v>
      </c>
      <c r="J18" s="19">
        <f>'[1]normalized binned'!J19</f>
        <v>-21.921386687255033</v>
      </c>
      <c r="K18" s="19">
        <f>'[1]normalized binned'!K19</f>
        <v>1.324257427106873</v>
      </c>
      <c r="L18" s="19">
        <f>'[1]normalized binned'!L19</f>
        <v>-23.863695394379082</v>
      </c>
      <c r="M18" s="19">
        <f>'[1]normalized binned'!M19</f>
        <v>-23.780307136094063</v>
      </c>
      <c r="N18" s="19">
        <f>'[1]normalized binned'!N19</f>
        <v>-25.31805758390102</v>
      </c>
      <c r="O18" s="19">
        <f>'[1]normalized binned'!O19</f>
        <v>3.6034866502023726</v>
      </c>
      <c r="P18" s="20">
        <f>'[1]normalized binned'!P19</f>
        <v>-9.5009180615774511</v>
      </c>
      <c r="Q18" s="20">
        <f>'[1]normalized binned'!Q19</f>
        <v>-24.858367993320019</v>
      </c>
      <c r="R18" s="20">
        <f>'[1]normalized binned'!R19</f>
        <v>-10.938318510678201</v>
      </c>
      <c r="S18" s="20">
        <f>'[1]normalized binned'!S19</f>
        <v>-3.6680419202161025</v>
      </c>
      <c r="T18" s="20">
        <f>'[1]normalized binned'!T19</f>
        <v>-28.352723907265631</v>
      </c>
      <c r="U18" s="20">
        <f>'[1]normalized binned'!U19</f>
        <v>4.2361945260816235E-2</v>
      </c>
      <c r="V18" s="20">
        <f>'[1]normalized binned'!V19</f>
        <v>-0.44185459885796402</v>
      </c>
      <c r="W18" s="20">
        <f>'[1]normalized binned'!W19</f>
        <v>20.918939327609305</v>
      </c>
      <c r="X18" s="20">
        <f>'[1]normalized binned'!X19</f>
        <v>-10.410937304957654</v>
      </c>
      <c r="Y18" s="20">
        <f>'[1]normalized binned'!Y19</f>
        <v>0.4508007837153265</v>
      </c>
      <c r="Z18" s="20">
        <f>'[1]normalized binned'!Z19</f>
        <v>0.81135319217465707</v>
      </c>
      <c r="AA18" s="20">
        <f>'[1]normalized binned'!AA19</f>
        <v>-0.14619091429183673</v>
      </c>
      <c r="AB18" s="20">
        <f>'[1]normalized binned'!AB19</f>
        <v>23.416335511815543</v>
      </c>
      <c r="AC18" s="20">
        <f>'[1]normalized binned'!AC19</f>
        <v>-32.544917428125594</v>
      </c>
      <c r="AD18" s="20">
        <f>'[1]normalized binned'!AD19</f>
        <v>-15.06751556739583</v>
      </c>
      <c r="AE18" s="20">
        <f>'[1]normalized binned'!AE19</f>
        <v>4.7374146419944765</v>
      </c>
      <c r="AF18" s="20">
        <f>'[1]normalized binned'!AF19</f>
        <v>0.91665028332339382</v>
      </c>
      <c r="AG18" s="20">
        <f>'[1]normalized binned'!AG19</f>
        <v>26.688612758831123</v>
      </c>
      <c r="AH18" s="20">
        <f>'[1]normalized binned'!AH19</f>
        <v>36.581596066204355</v>
      </c>
      <c r="AI18" s="20">
        <f>'[1]normalized binned'!AI19</f>
        <v>-3.4764409447797306</v>
      </c>
      <c r="AJ18" s="21">
        <f>'[1]normalized binned'!AJ19</f>
        <v>13.934225160253041</v>
      </c>
      <c r="AK18" s="21">
        <f>'[1]normalized binned'!AK19</f>
        <v>-18.528604985554196</v>
      </c>
      <c r="AL18" s="21">
        <f>'[1]normalized binned'!AL19</f>
        <v>-9.9650222830858795</v>
      </c>
      <c r="AM18" s="21">
        <f>'[1]normalized binned'!AM19</f>
        <v>-9.3660834726784312</v>
      </c>
      <c r="AN18" s="21">
        <f>'[1]normalized binned'!AN19</f>
        <v>-4.7225513898911187</v>
      </c>
      <c r="AO18" s="21">
        <f>'[1]normalized binned'!AO19</f>
        <v>-31.349951446891168</v>
      </c>
      <c r="AP18" s="21">
        <f>'[1]normalized binned'!AP19</f>
        <v>-11.135054827086465</v>
      </c>
      <c r="AQ18" s="21">
        <f>'[1]normalized binned'!AQ19</f>
        <v>0.72107742032016608</v>
      </c>
      <c r="AR18" s="21">
        <f>'[1]normalized binned'!AR19</f>
        <v>-2.8379366272288102</v>
      </c>
      <c r="AS18" s="21">
        <f>'[1]normalized binned'!AS19</f>
        <v>8.0731598804342877</v>
      </c>
      <c r="AT18" s="21">
        <f>'[1]normalized binned'!AT19</f>
        <v>11.704568640439732</v>
      </c>
      <c r="AU18" s="21">
        <f>'[1]normalized binned'!AU19</f>
        <v>4.7489126130819175</v>
      </c>
      <c r="AV18" s="21">
        <f>'[1]normalized binned'!AV19</f>
        <v>-10.670151274634327</v>
      </c>
      <c r="AW18" s="21">
        <f>'[1]normalized binned'!AW19</f>
        <v>21.36585769044002</v>
      </c>
      <c r="AX18" s="21">
        <f>'[1]normalized binned'!AX19</f>
        <v>26.136487949106709</v>
      </c>
      <c r="AY18" s="21">
        <f>'[1]normalized binned'!AY19</f>
        <v>25.505094388509534</v>
      </c>
      <c r="AZ18" s="21">
        <f>'[1]normalized binned'!AZ19</f>
        <v>35.387391956147553</v>
      </c>
      <c r="BA18" s="21">
        <f>'[1]normalized binned'!BA19</f>
        <v>14.946164931998993</v>
      </c>
      <c r="BB18" s="22">
        <f>'[1]normalized binned'!BB19</f>
        <v>11.051510286935356</v>
      </c>
      <c r="BC18" s="22">
        <f>'[1]normalized binned'!BC19</f>
        <v>16.084925583227143</v>
      </c>
      <c r="BD18" s="22">
        <f>'[1]normalized binned'!BD19</f>
        <v>5.1292358365808033</v>
      </c>
      <c r="BE18" s="22">
        <f>'[1]normalized binned'!BE19</f>
        <v>-34.624756002836428</v>
      </c>
      <c r="BF18" s="22">
        <f>'[1]normalized binned'!BF19</f>
        <v>-11.410933288587612</v>
      </c>
      <c r="BG18" s="22">
        <f>'[1]normalized binned'!BG19</f>
        <v>32.921282378576635</v>
      </c>
      <c r="BH18" s="22">
        <f>'[1]normalized binned'!BH19</f>
        <v>27.684750802224869</v>
      </c>
      <c r="BI18" s="22">
        <f>'[1]normalized binned'!BI19</f>
        <v>-9.0009746575714882</v>
      </c>
      <c r="BJ18" s="22">
        <f>'[1]normalized binned'!BJ19</f>
        <v>-7.7954270647098056</v>
      </c>
      <c r="BK18" s="22">
        <f>'[1]normalized binned'!BK19</f>
        <v>18.075089257795103</v>
      </c>
      <c r="BL18" s="22">
        <f>'[1]normalized binned'!BL19</f>
        <v>23.807649468735718</v>
      </c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A19" s="1"/>
      <c r="B19" s="19">
        <f>'[1]normalized binned'!B20</f>
        <v>-11.537123885863954</v>
      </c>
      <c r="C19" s="19">
        <f>'[1]normalized binned'!C20</f>
        <v>-20.731772974259439</v>
      </c>
      <c r="D19" s="19">
        <f>'[1]normalized binned'!D20</f>
        <v>-26.511294766151178</v>
      </c>
      <c r="E19" s="19">
        <f>'[1]normalized binned'!E20</f>
        <v>-5.9157865164190868</v>
      </c>
      <c r="F19" s="19">
        <f>'[1]normalized binned'!F20</f>
        <v>-8.5263877478723966</v>
      </c>
      <c r="G19" s="19">
        <f>'[1]normalized binned'!G20</f>
        <v>-19.032965488164052</v>
      </c>
      <c r="H19" s="19">
        <f>'[1]normalized binned'!H20</f>
        <v>3.7742050965123135</v>
      </c>
      <c r="I19" s="19">
        <f>'[1]normalized binned'!I20</f>
        <v>-12.949353707772131</v>
      </c>
      <c r="J19" s="19">
        <f>'[1]normalized binned'!J20</f>
        <v>-15.846782809583852</v>
      </c>
      <c r="K19" s="19">
        <f>'[1]normalized binned'!K20</f>
        <v>-3.1597540847694296</v>
      </c>
      <c r="L19" s="19">
        <f>'[1]normalized binned'!L20</f>
        <v>-15.616848736066478</v>
      </c>
      <c r="M19" s="19">
        <f>'[1]normalized binned'!M20</f>
        <v>-2.6430124937853896</v>
      </c>
      <c r="N19" s="19">
        <f>'[1]normalized binned'!N20</f>
        <v>-12.192844125598734</v>
      </c>
      <c r="O19" s="19">
        <f>'[1]normalized binned'!O20</f>
        <v>-15.851406537900141</v>
      </c>
      <c r="P19" s="20">
        <f>'[1]normalized binned'!P20</f>
        <v>-18.835538820318181</v>
      </c>
      <c r="Q19" s="20">
        <f>'[1]normalized binned'!Q20</f>
        <v>-15.056732142070992</v>
      </c>
      <c r="R19" s="20">
        <f>'[1]normalized binned'!R20</f>
        <v>-11.073874780323445</v>
      </c>
      <c r="S19" s="20">
        <f>'[1]normalized binned'!S20</f>
        <v>8.4321827770244884</v>
      </c>
      <c r="T19" s="20">
        <f>'[1]normalized binned'!T20</f>
        <v>-17.616364216287042</v>
      </c>
      <c r="U19" s="20">
        <f>'[1]normalized binned'!U20</f>
        <v>-9.2848728847672124</v>
      </c>
      <c r="V19" s="20">
        <f>'[1]normalized binned'!V20</f>
        <v>-12.99035708851134</v>
      </c>
      <c r="W19" s="20">
        <f>'[1]normalized binned'!W20</f>
        <v>21.463869130556194</v>
      </c>
      <c r="X19" s="20">
        <f>'[1]normalized binned'!X20</f>
        <v>15.682182281020971</v>
      </c>
      <c r="Y19" s="20">
        <f>'[1]normalized binned'!Y20</f>
        <v>1.8363662038583837</v>
      </c>
      <c r="Z19" s="20">
        <f>'[1]normalized binned'!Z20</f>
        <v>9.1777544692472688</v>
      </c>
      <c r="AA19" s="20">
        <f>'[1]normalized binned'!AA20</f>
        <v>-4.3399190125470524</v>
      </c>
      <c r="AB19" s="20">
        <f>'[1]normalized binned'!AB20</f>
        <v>-2.5618074310411458</v>
      </c>
      <c r="AC19" s="20">
        <f>'[1]normalized binned'!AC20</f>
        <v>-40.201304101007828</v>
      </c>
      <c r="AD19" s="20">
        <f>'[1]normalized binned'!AD20</f>
        <v>-8.5991654509587647</v>
      </c>
      <c r="AE19" s="20">
        <f>'[1]normalized binned'!AE20</f>
        <v>-6.5335963536179591</v>
      </c>
      <c r="AF19" s="20">
        <f>'[1]normalized binned'!AF20</f>
        <v>9.4778013398737926E-2</v>
      </c>
      <c r="AG19" s="20">
        <f>'[1]normalized binned'!AG20</f>
        <v>15.336766031920014</v>
      </c>
      <c r="AH19" s="20">
        <f>'[1]normalized binned'!AH20</f>
        <v>30.898096731692487</v>
      </c>
      <c r="AI19" s="20">
        <f>'[1]normalized binned'!AI20</f>
        <v>-4.8736282309639352</v>
      </c>
      <c r="AJ19" s="21">
        <f>'[1]normalized binned'!AJ20</f>
        <v>2.5403555446040831</v>
      </c>
      <c r="AK19" s="21">
        <f>'[1]normalized binned'!AK20</f>
        <v>-24.938223352720893</v>
      </c>
      <c r="AL19" s="21">
        <f>'[1]normalized binned'!AL20</f>
        <v>-10.865182910330274</v>
      </c>
      <c r="AM19" s="21">
        <f>'[1]normalized binned'!AM20</f>
        <v>-3.6629768030166048</v>
      </c>
      <c r="AN19" s="21">
        <f>'[1]normalized binned'!AN20</f>
        <v>-4.6973636118341018</v>
      </c>
      <c r="AO19" s="21">
        <f>'[1]normalized binned'!AO20</f>
        <v>-5.924660184451386</v>
      </c>
      <c r="AP19" s="21">
        <f>'[1]normalized binned'!AP20</f>
        <v>-13.607410772550319</v>
      </c>
      <c r="AQ19" s="21">
        <f>'[1]normalized binned'!AQ20</f>
        <v>-0.21741822851577788</v>
      </c>
      <c r="AR19" s="21">
        <f>'[1]normalized binned'!AR20</f>
        <v>20.064265138518067</v>
      </c>
      <c r="AS19" s="21">
        <f>'[1]normalized binned'!AS20</f>
        <v>-3.2934723151279592</v>
      </c>
      <c r="AT19" s="21">
        <f>'[1]normalized binned'!AT20</f>
        <v>0.71901030119068798</v>
      </c>
      <c r="AU19" s="21">
        <f>'[1]normalized binned'!AU20</f>
        <v>-8.9237201423576966</v>
      </c>
      <c r="AV19" s="21">
        <f>'[1]normalized binned'!AV20</f>
        <v>0.65543409347035053</v>
      </c>
      <c r="AW19" s="21">
        <f>'[1]normalized binned'!AW20</f>
        <v>27.947597350938633</v>
      </c>
      <c r="AX19" s="21">
        <f>'[1]normalized binned'!AX20</f>
        <v>17.738946155030987</v>
      </c>
      <c r="AY19" s="21">
        <f>'[1]normalized binned'!AY20</f>
        <v>0.40465841614114356</v>
      </c>
      <c r="AZ19" s="21">
        <f>'[1]normalized binned'!AZ20</f>
        <v>11.832928039025452</v>
      </c>
      <c r="BA19" s="21">
        <f>'[1]normalized binned'!BA20</f>
        <v>37.412261321893133</v>
      </c>
      <c r="BB19" s="22">
        <f>'[1]normalized binned'!BB20</f>
        <v>-11.73142171980763</v>
      </c>
      <c r="BC19" s="22">
        <f>'[1]normalized binned'!BC20</f>
        <v>3.3251263016769577</v>
      </c>
      <c r="BD19" s="22">
        <f>'[1]normalized binned'!BD20</f>
        <v>-14.738185828341626</v>
      </c>
      <c r="BE19" s="22">
        <f>'[1]normalized binned'!BE20</f>
        <v>-30.692709784790665</v>
      </c>
      <c r="BF19" s="22">
        <f>'[1]normalized binned'!BF20</f>
        <v>-22.401266793303307</v>
      </c>
      <c r="BG19" s="22">
        <f>'[1]normalized binned'!BG20</f>
        <v>28.163162677405712</v>
      </c>
      <c r="BH19" s="22">
        <f>'[1]normalized binned'!BH20</f>
        <v>25.276562975125955</v>
      </c>
      <c r="BI19" s="22">
        <f>'[1]normalized binned'!BI20</f>
        <v>-1.7257991182810475</v>
      </c>
      <c r="BJ19" s="22">
        <f>'[1]normalized binned'!BJ20</f>
        <v>16.105924127157277</v>
      </c>
      <c r="BK19" s="22">
        <f>'[1]normalized binned'!BK20</f>
        <v>40.746258642215025</v>
      </c>
      <c r="BL19" s="22">
        <f>'[1]normalized binned'!BL20</f>
        <v>38.493239353524132</v>
      </c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A20" s="1"/>
      <c r="B20" s="19">
        <f>'[1]normalized binned'!B21</f>
        <v>-7.4180622379664882</v>
      </c>
      <c r="C20" s="19">
        <f>'[1]normalized binned'!C21</f>
        <v>-17.314885690666248</v>
      </c>
      <c r="D20" s="19">
        <f>'[1]normalized binned'!D21</f>
        <v>-20.490401596544022</v>
      </c>
      <c r="E20" s="19">
        <f>'[1]normalized binned'!E21</f>
        <v>-39.522206786053168</v>
      </c>
      <c r="F20" s="19">
        <f>'[1]normalized binned'!F21</f>
        <v>21.266462656864395</v>
      </c>
      <c r="G20" s="19">
        <f>'[1]normalized binned'!G21</f>
        <v>-24.26609583990631</v>
      </c>
      <c r="H20" s="19">
        <f>'[1]normalized binned'!H21</f>
        <v>3.8696948739302339</v>
      </c>
      <c r="I20" s="19">
        <f>'[1]normalized binned'!I21</f>
        <v>-6.3227738957586936</v>
      </c>
      <c r="J20" s="19">
        <f>'[1]normalized binned'!J21</f>
        <v>-8.0211983919553163</v>
      </c>
      <c r="K20" s="19">
        <f>'[1]normalized binned'!K21</f>
        <v>-18.486596325342845</v>
      </c>
      <c r="L20" s="19">
        <f>'[1]normalized binned'!L21</f>
        <v>-15.207865445847752</v>
      </c>
      <c r="M20" s="19">
        <f>'[1]normalized binned'!M21</f>
        <v>9.5058055960403696</v>
      </c>
      <c r="N20" s="19">
        <f>'[1]normalized binned'!N21</f>
        <v>8.6293385024911355</v>
      </c>
      <c r="O20" s="19">
        <f>'[1]normalized binned'!O21</f>
        <v>-25.644768646129616</v>
      </c>
      <c r="P20" s="20">
        <f>'[1]normalized binned'!P21</f>
        <v>-33.168733401687255</v>
      </c>
      <c r="Q20" s="20">
        <f>'[1]normalized binned'!Q21</f>
        <v>-1.7937883352080466</v>
      </c>
      <c r="R20" s="20">
        <f>'[1]normalized binned'!R21</f>
        <v>1.6436689113533172</v>
      </c>
      <c r="S20" s="20">
        <f>'[1]normalized binned'!S21</f>
        <v>7.7019548563316382</v>
      </c>
      <c r="T20" s="20">
        <f>'[1]normalized binned'!T21</f>
        <v>-18.16566704051748</v>
      </c>
      <c r="U20" s="20">
        <f>'[1]normalized binned'!U21</f>
        <v>-3.3019586846955655</v>
      </c>
      <c r="V20" s="20">
        <f>'[1]normalized binned'!V21</f>
        <v>-4.9157101156169132</v>
      </c>
      <c r="W20" s="20">
        <f>'[1]normalized binned'!W21</f>
        <v>-9.869940895886069</v>
      </c>
      <c r="X20" s="20">
        <f>'[1]normalized binned'!X21</f>
        <v>6.5045839825986453</v>
      </c>
      <c r="Y20" s="20">
        <f>'[1]normalized binned'!Y21</f>
        <v>9.9063739270875413</v>
      </c>
      <c r="Z20" s="20">
        <f>'[1]normalized binned'!Z21</f>
        <v>-15.093486123362757</v>
      </c>
      <c r="AA20" s="20">
        <f>'[1]normalized binned'!AA21</f>
        <v>-13.838680951147987</v>
      </c>
      <c r="AB20" s="20">
        <f>'[1]normalized binned'!AB21</f>
        <v>-16.586498366603795</v>
      </c>
      <c r="AC20" s="20">
        <f>'[1]normalized binned'!AC21</f>
        <v>-6.4613798774706312</v>
      </c>
      <c r="AD20" s="20">
        <f>'[1]normalized binned'!AD21</f>
        <v>-15.775141523543008</v>
      </c>
      <c r="AE20" s="20">
        <f>'[1]normalized binned'!AE21</f>
        <v>15.459505461529536</v>
      </c>
      <c r="AF20" s="20">
        <f>'[1]normalized binned'!AF21</f>
        <v>-0.59349834529914958</v>
      </c>
      <c r="AG20" s="20">
        <f>'[1]normalized binned'!AG21</f>
        <v>7.4223461523913938</v>
      </c>
      <c r="AH20" s="20">
        <f>'[1]normalized binned'!AH21</f>
        <v>4.74376766549367</v>
      </c>
      <c r="AI20" s="20">
        <f>'[1]normalized binned'!AI21</f>
        <v>12.613252604833479</v>
      </c>
      <c r="AJ20" s="21">
        <f>'[1]normalized binned'!AJ21</f>
        <v>-21.779081090720585</v>
      </c>
      <c r="AK20" s="21">
        <f>'[1]normalized binned'!AK21</f>
        <v>-25.828415579280691</v>
      </c>
      <c r="AL20" s="21">
        <f>'[1]normalized binned'!AL21</f>
        <v>-7.2175595532289698</v>
      </c>
      <c r="AM20" s="21">
        <f>'[1]normalized binned'!AM21</f>
        <v>-28.01215733051788</v>
      </c>
      <c r="AN20" s="21">
        <f>'[1]normalized binned'!AN21</f>
        <v>-5.4436313834094792</v>
      </c>
      <c r="AO20" s="21">
        <f>'[1]normalized binned'!AO21</f>
        <v>-6.7903451904528369</v>
      </c>
      <c r="AP20" s="21">
        <f>'[1]normalized binned'!AP21</f>
        <v>-20.937484368793335</v>
      </c>
      <c r="AQ20" s="21">
        <f>'[1]normalized binned'!AQ21</f>
        <v>17.320103675139872</v>
      </c>
      <c r="AR20" s="21">
        <f>'[1]normalized binned'!AR21</f>
        <v>-8.2150483209905065</v>
      </c>
      <c r="AS20" s="21">
        <f>'[1]normalized binned'!AS21</f>
        <v>-2.2356269560999813</v>
      </c>
      <c r="AT20" s="21">
        <f>'[1]normalized binned'!AT21</f>
        <v>-9.3813138785465213</v>
      </c>
      <c r="AU20" s="21">
        <f>'[1]normalized binned'!AU21</f>
        <v>-5.0608050262004918</v>
      </c>
      <c r="AV20" s="21">
        <f>'[1]normalized binned'!AV21</f>
        <v>12.866711500106838</v>
      </c>
      <c r="AW20" s="21">
        <f>'[1]normalized binned'!AW21</f>
        <v>17.016396491336824</v>
      </c>
      <c r="AX20" s="21">
        <f>'[1]normalized binned'!AX21</f>
        <v>14.260102143803158</v>
      </c>
      <c r="AY20" s="21">
        <f>'[1]normalized binned'!AY21</f>
        <v>-22.502768975180107</v>
      </c>
      <c r="AZ20" s="21">
        <f>'[1]normalized binned'!AZ21</f>
        <v>-15.371353346343788</v>
      </c>
      <c r="BA20" s="21">
        <f>'[1]normalized binned'!BA21</f>
        <v>36.150973788388661</v>
      </c>
      <c r="BB20" s="22">
        <f>'[1]normalized binned'!BB21</f>
        <v>-31.435463972667748</v>
      </c>
      <c r="BC20" s="22">
        <f>'[1]normalized binned'!BC21</f>
        <v>25.075942264109369</v>
      </c>
      <c r="BD20" s="22">
        <f>'[1]normalized binned'!BD21</f>
        <v>-11.733411462096408</v>
      </c>
      <c r="BE20" s="22">
        <f>'[1]normalized binned'!BE21</f>
        <v>9.0391030301750508</v>
      </c>
      <c r="BF20" s="22">
        <f>'[1]normalized binned'!BF21</f>
        <v>-14.97776210578953</v>
      </c>
      <c r="BG20" s="22">
        <f>'[1]normalized binned'!BG21</f>
        <v>22.663622354603792</v>
      </c>
      <c r="BH20" s="22">
        <f>'[1]normalized binned'!BH21</f>
        <v>3.7120851736492249</v>
      </c>
      <c r="BI20" s="22">
        <f>'[1]normalized binned'!BI21</f>
        <v>4.3274666483214688</v>
      </c>
      <c r="BJ20" s="22">
        <f>'[1]normalized binned'!BJ21</f>
        <v>57.031284446679308</v>
      </c>
      <c r="BK20" s="22">
        <f>'[1]normalized binned'!BK21</f>
        <v>18.210800455646005</v>
      </c>
      <c r="BL20" s="22">
        <f>'[1]normalized binned'!BL21</f>
        <v>23.702378037047747</v>
      </c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A21" s="1"/>
      <c r="B21" s="19">
        <f>'[1]normalized binned'!B22</f>
        <v>5.1007244785078933</v>
      </c>
      <c r="C21" s="19">
        <f>'[1]normalized binned'!C22</f>
        <v>-64.06753757097097</v>
      </c>
      <c r="D21" s="19">
        <f>'[1]normalized binned'!D22</f>
        <v>-17.927941379278455</v>
      </c>
      <c r="E21" s="19">
        <f>'[1]normalized binned'!E22</f>
        <v>-21.883249537470409</v>
      </c>
      <c r="F21" s="19">
        <f>'[1]normalized binned'!F22</f>
        <v>14.539922473450074</v>
      </c>
      <c r="G21" s="19">
        <f>'[1]normalized binned'!G22</f>
        <v>-20.761221296940402</v>
      </c>
      <c r="H21" s="19">
        <f>'[1]normalized binned'!H22</f>
        <v>-2.0992676021566496</v>
      </c>
      <c r="I21" s="19">
        <f>'[1]normalized binned'!I22</f>
        <v>-0.70463860284683066</v>
      </c>
      <c r="J21" s="19">
        <f>'[1]normalized binned'!J22</f>
        <v>-4.7352188664251669</v>
      </c>
      <c r="K21" s="19">
        <f>'[1]normalized binned'!K22</f>
        <v>-9.7279085645899439</v>
      </c>
      <c r="L21" s="19">
        <f>'[1]normalized binned'!L22</f>
        <v>-15.034852755652116</v>
      </c>
      <c r="M21" s="19">
        <f>'[1]normalized binned'!M22</f>
        <v>25.54385159772929</v>
      </c>
      <c r="N21" s="19">
        <f>'[1]normalized binned'!N22</f>
        <v>8.9543921500724579</v>
      </c>
      <c r="O21" s="19">
        <f>'[1]normalized binned'!O22</f>
        <v>-6.7707604383182911</v>
      </c>
      <c r="P21" s="20">
        <f>'[1]normalized binned'!P22</f>
        <v>-23.843205926894527</v>
      </c>
      <c r="Q21" s="20">
        <f>'[1]normalized binned'!Q22</f>
        <v>20.388776109190999</v>
      </c>
      <c r="R21" s="20">
        <f>'[1]normalized binned'!R22</f>
        <v>-15.92969018982294</v>
      </c>
      <c r="S21" s="20">
        <f>'[1]normalized binned'!S22</f>
        <v>-10.916004845816261</v>
      </c>
      <c r="T21" s="20">
        <f>'[1]normalized binned'!T22</f>
        <v>-26.581136524222241</v>
      </c>
      <c r="U21" s="20">
        <f>'[1]normalized binned'!U22</f>
        <v>-6.1376546176209459</v>
      </c>
      <c r="V21" s="20">
        <f>'[1]normalized binned'!V22</f>
        <v>-6.549113639682095</v>
      </c>
      <c r="W21" s="20">
        <f>'[1]normalized binned'!W22</f>
        <v>-13.895735446235628</v>
      </c>
      <c r="X21" s="20">
        <f>'[1]normalized binned'!X22</f>
        <v>23.684742838914417</v>
      </c>
      <c r="Y21" s="20">
        <f>'[1]normalized binned'!Y22</f>
        <v>15.776834428547781</v>
      </c>
      <c r="Z21" s="20">
        <f>'[1]normalized binned'!Z22</f>
        <v>2.1891692668364655</v>
      </c>
      <c r="AA21" s="20">
        <f>'[1]normalized binned'!AA22</f>
        <v>-13.063370248505299</v>
      </c>
      <c r="AB21" s="20">
        <f>'[1]normalized binned'!AB22</f>
        <v>-29.379298778102051</v>
      </c>
      <c r="AC21" s="20">
        <f>'[1]normalized binned'!AC22</f>
        <v>14.524618285381633</v>
      </c>
      <c r="AD21" s="20">
        <f>'[1]normalized binned'!AD22</f>
        <v>8.3482232203063855</v>
      </c>
      <c r="AE21" s="20">
        <f>'[1]normalized binned'!AE22</f>
        <v>25.50630841708924</v>
      </c>
      <c r="AF21" s="20">
        <f>'[1]normalized binned'!AF22</f>
        <v>-16.134595924799996</v>
      </c>
      <c r="AG21" s="20">
        <f>'[1]normalized binned'!AG22</f>
        <v>-7.0011720809109201</v>
      </c>
      <c r="AH21" s="20">
        <f>'[1]normalized binned'!AH22</f>
        <v>-10.061656403778159</v>
      </c>
      <c r="AI21" s="20">
        <f>'[1]normalized binned'!AI22</f>
        <v>2.831544866138767</v>
      </c>
      <c r="AJ21" s="21">
        <f>'[1]normalized binned'!AJ22</f>
        <v>-21.779081090720585</v>
      </c>
      <c r="AK21" s="21">
        <f>'[1]normalized binned'!AK22</f>
        <v>1.2529574454883914</v>
      </c>
      <c r="AL21" s="21">
        <f>'[1]normalized binned'!AL22</f>
        <v>2.0596550706889829</v>
      </c>
      <c r="AM21" s="21">
        <f>'[1]normalized binned'!AM22</f>
        <v>-14.077992951080526</v>
      </c>
      <c r="AN21" s="21">
        <f>'[1]normalized binned'!AN22</f>
        <v>3.6558337834197494</v>
      </c>
      <c r="AO21" s="21">
        <f>'[1]normalized binned'!AO22</f>
        <v>-5.1372078221948092</v>
      </c>
      <c r="AP21" s="21">
        <f>'[1]normalized binned'!AP22</f>
        <v>-13.687429043213436</v>
      </c>
      <c r="AQ21" s="21">
        <f>'[1]normalized binned'!AQ22</f>
        <v>18.670411805259825</v>
      </c>
      <c r="AR21" s="21">
        <f>'[1]normalized binned'!AR22</f>
        <v>31.725439156494176</v>
      </c>
      <c r="AS21" s="21">
        <f>'[1]normalized binned'!AS22</f>
        <v>4.4628565730058645</v>
      </c>
      <c r="AT21" s="21">
        <f>'[1]normalized binned'!AT22</f>
        <v>-0.7457649215167047</v>
      </c>
      <c r="AU21" s="21">
        <f>'[1]normalized binned'!AU22</f>
        <v>-21.020111151372088</v>
      </c>
      <c r="AV21" s="21">
        <f>'[1]normalized binned'!AV22</f>
        <v>10.770954598563137</v>
      </c>
      <c r="AW21" s="21">
        <f>'[1]normalized binned'!AW22</f>
        <v>17.582411224415996</v>
      </c>
      <c r="AX21" s="21">
        <f>'[1]normalized binned'!AX22</f>
        <v>34.424776862899847</v>
      </c>
      <c r="AY21" s="21">
        <f>'[1]normalized binned'!AY22</f>
        <v>-8.0059066349338988</v>
      </c>
      <c r="AZ21" s="21">
        <f>'[1]normalized binned'!AZ22</f>
        <v>-39.481322821731602</v>
      </c>
      <c r="BA21" s="21">
        <f>'[1]normalized binned'!BA22</f>
        <v>4.5149798335947828</v>
      </c>
      <c r="BB21" s="22">
        <f>'[1]normalized binned'!BB22</f>
        <v>7.5051565155467586</v>
      </c>
      <c r="BC21" s="22">
        <f>'[1]normalized binned'!BC22</f>
        <v>19.242834275116831</v>
      </c>
      <c r="BD21" s="22">
        <f>'[1]normalized binned'!BD22</f>
        <v>12.678347137777104</v>
      </c>
      <c r="BE21" s="22">
        <f>'[1]normalized binned'!BE22</f>
        <v>7.2960113787856953</v>
      </c>
      <c r="BF21" s="22">
        <f>'[1]normalized binned'!BF22</f>
        <v>6.9379657937686305</v>
      </c>
      <c r="BG21" s="22">
        <f>'[1]normalized binned'!BG22</f>
        <v>36.294660074927826</v>
      </c>
      <c r="BH21" s="22">
        <f>'[1]normalized binned'!BH22</f>
        <v>-6.7023342112704976</v>
      </c>
      <c r="BI21" s="22">
        <f>'[1]normalized binned'!BI22</f>
        <v>50.661121557713095</v>
      </c>
      <c r="BJ21" s="22">
        <f>'[1]normalized binned'!BJ22</f>
        <v>35.432839606285327</v>
      </c>
      <c r="BK21" s="22">
        <f>'[1]normalized binned'!BK22</f>
        <v>1.9268214884479302</v>
      </c>
      <c r="BL21" s="22">
        <f>'[1]normalized binned'!BL22</f>
        <v>25.192088883789435</v>
      </c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A22" s="1"/>
      <c r="B22" s="19">
        <f>'[1]normalized binned'!B23</f>
        <v>1.2434537507184562</v>
      </c>
      <c r="C22" s="19">
        <f>'[1]normalized binned'!C23</f>
        <v>-36.887963621672164</v>
      </c>
      <c r="D22" s="19">
        <f>'[1]normalized binned'!D23</f>
        <v>-14.821602107266068</v>
      </c>
      <c r="E22" s="19">
        <f>'[1]normalized binned'!E23</f>
        <v>-15.081218454440526</v>
      </c>
      <c r="F22" s="19">
        <f>'[1]normalized binned'!F23</f>
        <v>8.7817626450180182</v>
      </c>
      <c r="G22" s="19">
        <f>'[1]normalized binned'!G23</f>
        <v>-6.9339584047459697</v>
      </c>
      <c r="H22" s="19">
        <f>'[1]normalized binned'!H23</f>
        <v>-2.3156589546903277</v>
      </c>
      <c r="I22" s="19">
        <f>'[1]normalized binned'!I23</f>
        <v>6.6714375280386333</v>
      </c>
      <c r="J22" s="19">
        <f>'[1]normalized binned'!J23</f>
        <v>20.346161572507306</v>
      </c>
      <c r="K22" s="19">
        <f>'[1]normalized binned'!K23</f>
        <v>10.420194845651336</v>
      </c>
      <c r="L22" s="19">
        <f>'[1]normalized binned'!L23</f>
        <v>14.385665164919653</v>
      </c>
      <c r="M22" s="19">
        <f>'[1]normalized binned'!M23</f>
        <v>20.193793542903865</v>
      </c>
      <c r="N22" s="19">
        <f>'[1]normalized binned'!N23</f>
        <v>4.7850567053563315</v>
      </c>
      <c r="O22" s="19">
        <f>'[1]normalized binned'!O23</f>
        <v>33.819069228618453</v>
      </c>
      <c r="P22" s="20">
        <f>'[1]normalized binned'!P23</f>
        <v>-23.683168175577396</v>
      </c>
      <c r="Q22" s="20">
        <f>'[1]normalized binned'!Q23</f>
        <v>6.0417859453796865</v>
      </c>
      <c r="R22" s="20">
        <f>'[1]normalized binned'!R23</f>
        <v>-6.7816920548749975</v>
      </c>
      <c r="S22" s="20">
        <f>'[1]normalized binned'!S23</f>
        <v>-18.867223250378739</v>
      </c>
      <c r="T22" s="20">
        <f>'[1]normalized binned'!T23</f>
        <v>-22.628711447354942</v>
      </c>
      <c r="U22" s="20">
        <f>'[1]normalized binned'!U23</f>
        <v>-2.2424452013751961</v>
      </c>
      <c r="V22" s="20">
        <f>'[1]normalized binned'!V23</f>
        <v>-18.042271848098814</v>
      </c>
      <c r="W22" s="20">
        <f>'[1]normalized binned'!W23</f>
        <v>-15.380486919371291</v>
      </c>
      <c r="X22" s="20">
        <f>'[1]normalized binned'!X23</f>
        <v>-20.176762063035962</v>
      </c>
      <c r="Y22" s="20">
        <f>'[1]normalized binned'!Y23</f>
        <v>8.958598704712406</v>
      </c>
      <c r="Z22" s="20">
        <f>'[1]normalized binned'!Z23</f>
        <v>-6.4166724660715291</v>
      </c>
      <c r="AA22" s="20">
        <f>'[1]normalized binned'!AA23</f>
        <v>-23.88999503001742</v>
      </c>
      <c r="AB22" s="20">
        <f>'[1]normalized binned'!AB23</f>
        <v>-13.561327364049873</v>
      </c>
      <c r="AC22" s="20">
        <f>'[1]normalized binned'!AC23</f>
        <v>19.644305258162351</v>
      </c>
      <c r="AD22" s="20">
        <f>'[1]normalized binned'!AD23</f>
        <v>16.368940834149438</v>
      </c>
      <c r="AE22" s="20">
        <f>'[1]normalized binned'!AE23</f>
        <v>22.370738899975805</v>
      </c>
      <c r="AF22" s="20">
        <f>'[1]normalized binned'!AF23</f>
        <v>-6.8690665703502143</v>
      </c>
      <c r="AG22" s="20">
        <f>'[1]normalized binned'!AG23</f>
        <v>-13.519168372665114</v>
      </c>
      <c r="AH22" s="20">
        <f>'[1]normalized binned'!AH23</f>
        <v>-24.387779162065655</v>
      </c>
      <c r="AI22" s="20">
        <f>'[1]normalized binned'!AI23</f>
        <v>-4.7548339271538458</v>
      </c>
      <c r="AJ22" s="21">
        <f>'[1]normalized binned'!AJ23</f>
        <v>-25.369047780244262</v>
      </c>
      <c r="AK22" s="21">
        <f>'[1]normalized binned'!AK23</f>
        <v>39.53595326672373</v>
      </c>
      <c r="AL22" s="21">
        <f>'[1]normalized binned'!AL23</f>
        <v>4.904543625070386</v>
      </c>
      <c r="AM22" s="21">
        <f>'[1]normalized binned'!AM23</f>
        <v>-20.267802717281523</v>
      </c>
      <c r="AN22" s="21">
        <f>'[1]normalized binned'!AN23</f>
        <v>11.763295616121312</v>
      </c>
      <c r="AO22" s="21">
        <f>'[1]normalized binned'!AO23</f>
        <v>-5.9529593634878681</v>
      </c>
      <c r="AP22" s="21">
        <f>'[1]normalized binned'!AP23</f>
        <v>-4.1889505072580677</v>
      </c>
      <c r="AQ22" s="21">
        <f>'[1]normalized binned'!AQ23</f>
        <v>-6.8288764753812972</v>
      </c>
      <c r="AR22" s="21">
        <f>'[1]normalized binned'!AR23</f>
        <v>26.300605442171133</v>
      </c>
      <c r="AS22" s="21">
        <f>'[1]normalized binned'!AS23</f>
        <v>3.9689710114550096</v>
      </c>
      <c r="AT22" s="21">
        <f>'[1]normalized binned'!AT23</f>
        <v>-19.624301158087</v>
      </c>
      <c r="AU22" s="21">
        <f>'[1]normalized binned'!AU23</f>
        <v>-11.741221126907456</v>
      </c>
      <c r="AV22" s="21">
        <f>'[1]normalized binned'!AV23</f>
        <v>-16.190100351329388</v>
      </c>
      <c r="AW22" s="21">
        <f>'[1]normalized binned'!AW23</f>
        <v>-0.34338612858899725</v>
      </c>
      <c r="AX22" s="21">
        <f>'[1]normalized binned'!AX23</f>
        <v>40.620858794997041</v>
      </c>
      <c r="AY22" s="21">
        <f>'[1]normalized binned'!AY23</f>
        <v>-1.6374552486144296</v>
      </c>
      <c r="AZ22" s="21">
        <f>'[1]normalized binned'!AZ23</f>
        <v>-29.681090019110091</v>
      </c>
      <c r="BA22" s="21">
        <f>'[1]normalized binned'!BA23</f>
        <v>-7.60198407241288</v>
      </c>
      <c r="BB22" s="22">
        <f>'[1]normalized binned'!BB23</f>
        <v>12.060579684135876</v>
      </c>
      <c r="BC22" s="22">
        <f>'[1]normalized binned'!BC23</f>
        <v>30.981042934547244</v>
      </c>
      <c r="BD22" s="22">
        <f>'[1]normalized binned'!BD23</f>
        <v>-3.3303845628031943</v>
      </c>
      <c r="BE22" s="22">
        <f>'[1]normalized binned'!BE23</f>
        <v>7.264190988721464</v>
      </c>
      <c r="BF22" s="22">
        <f>'[1]normalized binned'!BF23</f>
        <v>19.324147642172317</v>
      </c>
      <c r="BG22" s="22">
        <f>'[1]normalized binned'!BG23</f>
        <v>37.617270015292938</v>
      </c>
      <c r="BH22" s="22">
        <f>'[1]normalized binned'!BH23</f>
        <v>-41.123921442060322</v>
      </c>
      <c r="BI22" s="22">
        <f>'[1]normalized binned'!BI23</f>
        <v>54.7934563697494</v>
      </c>
      <c r="BJ22" s="22">
        <f>'[1]normalized binned'!BJ23</f>
        <v>2.3606317578051232</v>
      </c>
      <c r="BK22" s="22">
        <f>'[1]normalized binned'!BK23</f>
        <v>-15.48125165659774</v>
      </c>
      <c r="BL22" s="22">
        <f>'[1]normalized binned'!BL23</f>
        <v>9.4729163506396699</v>
      </c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A23" s="1"/>
      <c r="B23" s="19">
        <f>'[1]normalized binned'!B24</f>
        <v>-18.025283231685048</v>
      </c>
      <c r="C23" s="19">
        <f>'[1]normalized binned'!C24</f>
        <v>-49.003487857183217</v>
      </c>
      <c r="D23" s="19">
        <f>'[1]normalized binned'!D24</f>
        <v>2.8868179564674676</v>
      </c>
      <c r="E23" s="19">
        <f>'[1]normalized binned'!E24</f>
        <v>11.49593652258991</v>
      </c>
      <c r="F23" s="19">
        <f>'[1]normalized binned'!F24</f>
        <v>-2.5114788450592336</v>
      </c>
      <c r="G23" s="19">
        <f>'[1]normalized binned'!G24</f>
        <v>-10.368197053299385</v>
      </c>
      <c r="H23" s="19">
        <f>'[1]normalized binned'!H24</f>
        <v>-4.4503889012909546E-2</v>
      </c>
      <c r="I23" s="19">
        <f>'[1]normalized binned'!I24</f>
        <v>27.586107665690765</v>
      </c>
      <c r="J23" s="19">
        <f>'[1]normalized binned'!J24</f>
        <v>28.837286513317594</v>
      </c>
      <c r="K23" s="19">
        <f>'[1]normalized binned'!K24</f>
        <v>22.323793413649479</v>
      </c>
      <c r="L23" s="19">
        <f>'[1]normalized binned'!L24</f>
        <v>30.139847249746648</v>
      </c>
      <c r="M23" s="19">
        <f>'[1]normalized binned'!M24</f>
        <v>15.072131509350262</v>
      </c>
      <c r="N23" s="19">
        <f>'[1]normalized binned'!N24</f>
        <v>6.448527250547472</v>
      </c>
      <c r="O23" s="19">
        <f>'[1]normalized binned'!O24</f>
        <v>43.918574416355291</v>
      </c>
      <c r="P23" s="20">
        <f>'[1]normalized binned'!P24</f>
        <v>-12.821681237495291</v>
      </c>
      <c r="Q23" s="20">
        <f>'[1]normalized binned'!Q24</f>
        <v>-16.169337171708307</v>
      </c>
      <c r="R23" s="20">
        <f>'[1]normalized binned'!R24</f>
        <v>7.5362010839382279E-2</v>
      </c>
      <c r="S23" s="20">
        <f>'[1]normalized binned'!S24</f>
        <v>-28.58428533666822</v>
      </c>
      <c r="T23" s="20">
        <f>'[1]normalized binned'!T24</f>
        <v>-15.673608683082426</v>
      </c>
      <c r="U23" s="20">
        <f>'[1]normalized binned'!U24</f>
        <v>-9.901560548139793</v>
      </c>
      <c r="V23" s="20">
        <f>'[1]normalized binned'!V24</f>
        <v>-16.315535761561652</v>
      </c>
      <c r="W23" s="20">
        <f>'[1]normalized binned'!W24</f>
        <v>-6.425307854481404</v>
      </c>
      <c r="X23" s="20">
        <f>'[1]normalized binned'!X24</f>
        <v>-11.415447157161791</v>
      </c>
      <c r="Y23" s="20">
        <f>'[1]normalized binned'!Y24</f>
        <v>-2.9280689583585251</v>
      </c>
      <c r="Z23" s="20">
        <f>'[1]normalized binned'!Z24</f>
        <v>3.1945384341463043</v>
      </c>
      <c r="AA23" s="20">
        <f>'[1]normalized binned'!AA24</f>
        <v>-25.957633987656688</v>
      </c>
      <c r="AB23" s="20">
        <f>'[1]normalized binned'!AB24</f>
        <v>10.77575719609905</v>
      </c>
      <c r="AC23" s="20">
        <f>'[1]normalized binned'!AC24</f>
        <v>18.869133110487684</v>
      </c>
      <c r="AD23" s="20">
        <f>'[1]normalized binned'!AD24</f>
        <v>17.028226972193803</v>
      </c>
      <c r="AE23" s="20">
        <f>'[1]normalized binned'!AE24</f>
        <v>22.286820867758831</v>
      </c>
      <c r="AF23" s="20">
        <f>'[1]normalized binned'!AF24</f>
        <v>17.16393261236659</v>
      </c>
      <c r="AG23" s="20">
        <f>'[1]normalized binned'!AG24</f>
        <v>-16.767445874576612</v>
      </c>
      <c r="AH23" s="20">
        <f>'[1]normalized binned'!AH24</f>
        <v>-32.909160383343618</v>
      </c>
      <c r="AI23" s="20">
        <f>'[1]normalized binned'!AI24</f>
        <v>-27.225766064676876</v>
      </c>
      <c r="AJ23" s="21">
        <f>'[1]normalized binned'!AJ24</f>
        <v>2.6593882339802319</v>
      </c>
      <c r="AK23" s="21">
        <f>'[1]normalized binned'!AK24</f>
        <v>38.159619096080206</v>
      </c>
      <c r="AL23" s="21">
        <f>'[1]normalized binned'!AL24</f>
        <v>-1.2723298107072374</v>
      </c>
      <c r="AM23" s="21">
        <f>'[1]normalized binned'!AM24</f>
        <v>-3.0883632465605402</v>
      </c>
      <c r="AN23" s="21">
        <f>'[1]normalized binned'!AN24</f>
        <v>37.552841483424764</v>
      </c>
      <c r="AO23" s="21">
        <f>'[1]normalized binned'!AO24</f>
        <v>39.258202084365287</v>
      </c>
      <c r="AP23" s="21">
        <f>'[1]normalized binned'!AP24</f>
        <v>-11.191281714462724</v>
      </c>
      <c r="AQ23" s="21">
        <f>'[1]normalized binned'!AQ24</f>
        <v>-1.3393704275624145</v>
      </c>
      <c r="AR23" s="21">
        <f>'[1]normalized binned'!AR24</f>
        <v>34.839190114123582</v>
      </c>
      <c r="AS23" s="21">
        <f>'[1]normalized binned'!AS24</f>
        <v>8.2497107592823884</v>
      </c>
      <c r="AT23" s="21">
        <f>'[1]normalized binned'!AT24</f>
        <v>-28.837959687048421</v>
      </c>
      <c r="AU23" s="21">
        <f>'[1]normalized binned'!AU24</f>
        <v>-2.7295098690274586</v>
      </c>
      <c r="AV23" s="21">
        <f>'[1]normalized binned'!AV24</f>
        <v>-33.397320203701085</v>
      </c>
      <c r="AW23" s="21">
        <f>'[1]normalized binned'!AW24</f>
        <v>6.4652388184607696</v>
      </c>
      <c r="AX23" s="21">
        <f>'[1]normalized binned'!AX24</f>
        <v>51.167226929687956</v>
      </c>
      <c r="AY23" s="21">
        <f>'[1]normalized binned'!AY24</f>
        <v>6.4522252134449074</v>
      </c>
      <c r="AZ23" s="21">
        <f>'[1]normalized binned'!AZ24</f>
        <v>-18.058631428342782</v>
      </c>
      <c r="BA23" s="21">
        <f>'[1]normalized binned'!BA24</f>
        <v>14.801831251168617</v>
      </c>
      <c r="BB23" s="22">
        <f>'[1]normalized binned'!BB24</f>
        <v>0.96775488502891704</v>
      </c>
      <c r="BC23" s="22">
        <f>'[1]normalized binned'!BC24</f>
        <v>6.5716727465901146</v>
      </c>
      <c r="BD23" s="22">
        <f>'[1]normalized binned'!BD24</f>
        <v>0.15193506545377153</v>
      </c>
      <c r="BE23" s="22">
        <f>'[1]normalized binned'!BE24</f>
        <v>1.5259558881280384</v>
      </c>
      <c r="BF23" s="22">
        <f>'[1]normalized binned'!BF24</f>
        <v>18.102683549140448</v>
      </c>
      <c r="BG23" s="22">
        <f>'[1]normalized binned'!BG24</f>
        <v>39.280063342143109</v>
      </c>
      <c r="BH23" s="22">
        <f>'[1]normalized binned'!BH24</f>
        <v>-34.996854205378817</v>
      </c>
      <c r="BI23" s="22">
        <f>'[1]normalized binned'!BI24</f>
        <v>30.734805214559589</v>
      </c>
      <c r="BJ23" s="22">
        <f>'[1]normalized binned'!BJ24</f>
        <v>0.6903410144461356</v>
      </c>
      <c r="BK23" s="22">
        <f>'[1]normalized binned'!BK24</f>
        <v>-8.1521778815389165</v>
      </c>
      <c r="BL23" s="22">
        <f>'[1]normalized binned'!BL24</f>
        <v>2.0989697075530294</v>
      </c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A24" s="1"/>
      <c r="B24" s="19">
        <f>'[1]normalized binned'!B25</f>
        <v>-26.885658427750837</v>
      </c>
      <c r="C24" s="19">
        <f>'[1]normalized binned'!C25</f>
        <v>-24.613837975565101</v>
      </c>
      <c r="D24" s="19">
        <f>'[1]normalized binned'!D25</f>
        <v>16.298160442549023</v>
      </c>
      <c r="E24" s="19">
        <f>'[1]normalized binned'!E25</f>
        <v>-14.084810037234414</v>
      </c>
      <c r="F24" s="19">
        <f>'[1]normalized binned'!F25</f>
        <v>4.6164412907343335</v>
      </c>
      <c r="G24" s="19">
        <f>'[1]normalized binned'!G25</f>
        <v>0.43125204789839583</v>
      </c>
      <c r="H24" s="19">
        <f>'[1]normalized binned'!H25</f>
        <v>8.8993145500249451</v>
      </c>
      <c r="I24" s="19">
        <f>'[1]normalized binned'!I25</f>
        <v>21.897263040413417</v>
      </c>
      <c r="J24" s="19">
        <f>'[1]normalized binned'!J25</f>
        <v>42.320098064164149</v>
      </c>
      <c r="K24" s="19">
        <f>'[1]normalized binned'!K25</f>
        <v>22.785528753522787</v>
      </c>
      <c r="L24" s="19">
        <f>'[1]normalized binned'!L25</f>
        <v>52.361240889122577</v>
      </c>
      <c r="M24" s="19">
        <f>'[1]normalized binned'!M25</f>
        <v>19.030754301172653</v>
      </c>
      <c r="N24" s="19">
        <f>'[1]normalized binned'!N25</f>
        <v>19.574366246449447</v>
      </c>
      <c r="O24" s="19">
        <f>'[1]normalized binned'!O25</f>
        <v>7.0644815997038579</v>
      </c>
      <c r="P24" s="20">
        <f>'[1]normalized binned'!P25</f>
        <v>-2.779146489624194</v>
      </c>
      <c r="Q24" s="20">
        <f>'[1]normalized binned'!Q25</f>
        <v>-28.794557853420638</v>
      </c>
      <c r="R24" s="20">
        <f>'[1]normalized binned'!R25</f>
        <v>2.1932915354403537</v>
      </c>
      <c r="S24" s="20">
        <f>'[1]normalized binned'!S25</f>
        <v>-16.530167839097963</v>
      </c>
      <c r="T24" s="20">
        <f>'[1]normalized binned'!T25</f>
        <v>8.0540342841851942</v>
      </c>
      <c r="U24" s="20">
        <f>'[1]normalized binned'!U25</f>
        <v>-1.2234123535490873</v>
      </c>
      <c r="V24" s="20">
        <f>'[1]normalized binned'!V25</f>
        <v>-3.542303547756243</v>
      </c>
      <c r="W24" s="20">
        <f>'[1]normalized binned'!W25</f>
        <v>-11.37159202789678</v>
      </c>
      <c r="X24" s="20">
        <f>'[1]normalized binned'!X25</f>
        <v>-20.451906231252767</v>
      </c>
      <c r="Y24" s="20">
        <f>'[1]normalized binned'!Y25</f>
        <v>-6.7686363281862407</v>
      </c>
      <c r="Z24" s="20">
        <f>'[1]normalized binned'!Z25</f>
        <v>0.22656513594051653</v>
      </c>
      <c r="AA24" s="20">
        <f>'[1]normalized binned'!AA25</f>
        <v>-39.261935382651394</v>
      </c>
      <c r="AB24" s="20">
        <f>'[1]normalized binned'!AB25</f>
        <v>28.865109214801794</v>
      </c>
      <c r="AC24" s="20">
        <f>'[1]normalized binned'!AC25</f>
        <v>6.3563891979287064</v>
      </c>
      <c r="AD24" s="20">
        <f>'[1]normalized binned'!AD25</f>
        <v>1.9714374121954339</v>
      </c>
      <c r="AE24" s="20">
        <f>'[1]normalized binned'!AE25</f>
        <v>22.431749792567917</v>
      </c>
      <c r="AF24" s="20">
        <f>'[1]normalized binned'!AF25</f>
        <v>29.507867901183349</v>
      </c>
      <c r="AG24" s="20">
        <f>'[1]normalized binned'!AG25</f>
        <v>3.852730778378548</v>
      </c>
      <c r="AH24" s="20">
        <f>'[1]normalized binned'!AH25</f>
        <v>-16.839304958222943</v>
      </c>
      <c r="AI24" s="20">
        <f>'[1]normalized binned'!AI25</f>
        <v>-20.895975336275768</v>
      </c>
      <c r="AJ24" s="21">
        <f>'[1]normalized binned'!AJ25</f>
        <v>2.7814203509164215</v>
      </c>
      <c r="AK24" s="21">
        <f>'[1]normalized binned'!AK25</f>
        <v>30.953328365045024</v>
      </c>
      <c r="AL24" s="21">
        <f>'[1]normalized binned'!AL25</f>
        <v>5.7131268772250978</v>
      </c>
      <c r="AM24" s="21">
        <f>'[1]normalized binned'!AM25</f>
        <v>13.425660366301159</v>
      </c>
      <c r="AN24" s="21">
        <f>'[1]normalized binned'!AN25</f>
        <v>20.356187004489286</v>
      </c>
      <c r="AO24" s="21">
        <f>'[1]normalized binned'!AO25</f>
        <v>43.148203875291017</v>
      </c>
      <c r="AP24" s="21">
        <f>'[1]normalized binned'!AP25</f>
        <v>9.6570287521356892</v>
      </c>
      <c r="AQ24" s="21">
        <f>'[1]normalized binned'!AQ25</f>
        <v>-3.9453036189177979</v>
      </c>
      <c r="AR24" s="21">
        <f>'[1]normalized binned'!AR25</f>
        <v>-15.61282636795165</v>
      </c>
      <c r="AS24" s="21">
        <f>'[1]normalized binned'!AS25</f>
        <v>11.262056073751145</v>
      </c>
      <c r="AT24" s="21">
        <f>'[1]normalized binned'!AT25</f>
        <v>-38.479320950328741</v>
      </c>
      <c r="AU24" s="21">
        <f>'[1]normalized binned'!AU25</f>
        <v>3.6248146229446738</v>
      </c>
      <c r="AV24" s="21">
        <f>'[1]normalized binned'!AV25</f>
        <v>-6.8790084888844047</v>
      </c>
      <c r="AW24" s="21">
        <f>'[1]normalized binned'!AW25</f>
        <v>-6.3538211986899364</v>
      </c>
      <c r="AX24" s="21">
        <f>'[1]normalized binned'!AX25</f>
        <v>20.499826443067303</v>
      </c>
      <c r="AY24" s="21">
        <f>'[1]normalized binned'!AY25</f>
        <v>5.6217650497003104</v>
      </c>
      <c r="AZ24" s="21">
        <f>'[1]normalized binned'!AZ25</f>
        <v>-0.56204708728112962</v>
      </c>
      <c r="BA24" s="21">
        <f>'[1]normalized binned'!BA25</f>
        <v>16.016840603621585</v>
      </c>
      <c r="BB24" s="22">
        <f>'[1]normalized binned'!BB25</f>
        <v>-36.516333832907385</v>
      </c>
      <c r="BC24" s="22">
        <f>'[1]normalized binned'!BC25</f>
        <v>5.4042231303503554</v>
      </c>
      <c r="BD24" s="22">
        <f>'[1]normalized binned'!BD25</f>
        <v>-32.798575085532384</v>
      </c>
      <c r="BE24" s="22">
        <f>'[1]normalized binned'!BE25</f>
        <v>15.534819273263727</v>
      </c>
      <c r="BF24" s="22">
        <f>'[1]normalized binned'!BF25</f>
        <v>2.496323027479519</v>
      </c>
      <c r="BG24" s="22">
        <f>'[1]normalized binned'!BG25</f>
        <v>17.171805866516532</v>
      </c>
      <c r="BH24" s="22">
        <f>'[1]normalized binned'!BH25</f>
        <v>17.860408368702721</v>
      </c>
      <c r="BI24" s="22">
        <f>'[1]normalized binned'!BI25</f>
        <v>-3.880737790276978</v>
      </c>
      <c r="BJ24" s="22">
        <f>'[1]normalized binned'!BJ25</f>
        <v>-13.007506959645291</v>
      </c>
      <c r="BK24" s="22">
        <f>'[1]normalized binned'!BK25</f>
        <v>10.050290075714868</v>
      </c>
      <c r="BL24" s="22">
        <f>'[1]normalized binned'!BL25</f>
        <v>-8.1472547190138496</v>
      </c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A25" s="1"/>
      <c r="B25" s="19">
        <f>'[1]normalized binned'!B26</f>
        <v>-35.416809512875929</v>
      </c>
      <c r="C25" s="19">
        <f>'[1]normalized binned'!C26</f>
        <v>-34.823485547535284</v>
      </c>
      <c r="D25" s="19">
        <f>'[1]normalized binned'!D26</f>
        <v>47.439723122932975</v>
      </c>
      <c r="E25" s="19">
        <f>'[1]normalized binned'!E26</f>
        <v>-8.5816524040010034</v>
      </c>
      <c r="F25" s="19">
        <f>'[1]normalized binned'!F26</f>
        <v>6.8221801346630331</v>
      </c>
      <c r="G25" s="19">
        <f>'[1]normalized binned'!G26</f>
        <v>3.4402761798722445</v>
      </c>
      <c r="H25" s="19">
        <f>'[1]normalized binned'!H26</f>
        <v>13.421724432823723</v>
      </c>
      <c r="I25" s="19">
        <f>'[1]normalized binned'!I26</f>
        <v>-13.161780991021333</v>
      </c>
      <c r="J25" s="19">
        <f>'[1]normalized binned'!J26</f>
        <v>21.434892040745535</v>
      </c>
      <c r="K25" s="19">
        <f>'[1]normalized binned'!K26</f>
        <v>20.892442959957759</v>
      </c>
      <c r="L25" s="19">
        <f>'[1]normalized binned'!L26</f>
        <v>18.631957023211786</v>
      </c>
      <c r="M25" s="19">
        <f>'[1]normalized binned'!M26</f>
        <v>13.800632414479439</v>
      </c>
      <c r="N25" s="19">
        <f>'[1]normalized binned'!N26</f>
        <v>20.842154353431507</v>
      </c>
      <c r="O25" s="19">
        <f>'[1]normalized binned'!O26</f>
        <v>-5.3509898250054855</v>
      </c>
      <c r="P25" s="20">
        <f>'[1]normalized binned'!P26</f>
        <v>5.9629888790115499</v>
      </c>
      <c r="Q25" s="20">
        <f>'[1]normalized binned'!Q26</f>
        <v>-14.140413861631851</v>
      </c>
      <c r="R25" s="20">
        <f>'[1]normalized binned'!R26</f>
        <v>15.405600148747169</v>
      </c>
      <c r="S25" s="20">
        <f>'[1]normalized binned'!S26</f>
        <v>-3.351199982351313</v>
      </c>
      <c r="T25" s="20">
        <f>'[1]normalized binned'!T26</f>
        <v>-0.44746147716797086</v>
      </c>
      <c r="U25" s="20">
        <f>'[1]normalized binned'!U26</f>
        <v>14.504517924507057</v>
      </c>
      <c r="V25" s="20">
        <f>'[1]normalized binned'!V26</f>
        <v>8.4461139761616746</v>
      </c>
      <c r="W25" s="20">
        <f>'[1]normalized binned'!W26</f>
        <v>-0.2097627893887998</v>
      </c>
      <c r="X25" s="20">
        <f>'[1]normalized binned'!X26</f>
        <v>1.9177132225939442</v>
      </c>
      <c r="Y25" s="20">
        <f>'[1]normalized binned'!Y26</f>
        <v>-16.542637096030159</v>
      </c>
      <c r="Z25" s="20">
        <f>'[1]normalized binned'!Z26</f>
        <v>4.9314126098571034</v>
      </c>
      <c r="AA25" s="20">
        <f>'[1]normalized binned'!AA26</f>
        <v>-12.979813881238485</v>
      </c>
      <c r="AB25" s="20">
        <f>'[1]normalized binned'!AB26</f>
        <v>37.383742758559727</v>
      </c>
      <c r="AC25" s="20">
        <f>'[1]normalized binned'!AC26</f>
        <v>0.11644841204455503</v>
      </c>
      <c r="AD25" s="20">
        <f>'[1]normalized binned'!AD26</f>
        <v>-21.596248491980813</v>
      </c>
      <c r="AE25" s="20">
        <f>'[1]normalized binned'!AE26</f>
        <v>41.981515551776475</v>
      </c>
      <c r="AF25" s="20">
        <f>'[1]normalized binned'!AF26</f>
        <v>32.071734652806576</v>
      </c>
      <c r="AG25" s="20">
        <f>'[1]normalized binned'!AG26</f>
        <v>15.728347567263739</v>
      </c>
      <c r="AH25" s="20">
        <f>'[1]normalized binned'!AH26</f>
        <v>17.690213168077886</v>
      </c>
      <c r="AI25" s="20">
        <f>'[1]normalized binned'!AI26</f>
        <v>-16.715443868758648</v>
      </c>
      <c r="AJ25" s="21">
        <f>'[1]normalized binned'!AJ26</f>
        <v>3.5557382781845823</v>
      </c>
      <c r="AK25" s="21">
        <f>'[1]normalized binned'!AK26</f>
        <v>-38.778661503164422</v>
      </c>
      <c r="AL25" s="21">
        <f>'[1]normalized binned'!AL26</f>
        <v>-18.101108775122388</v>
      </c>
      <c r="AM25" s="21">
        <f>'[1]normalized binned'!AM26</f>
        <v>-5.7924592742237691</v>
      </c>
      <c r="AN25" s="21">
        <f>'[1]normalized binned'!AN26</f>
        <v>9.0069927856347309</v>
      </c>
      <c r="AO25" s="21">
        <f>'[1]normalized binned'!AO26</f>
        <v>21.055440485386438</v>
      </c>
      <c r="AP25" s="21">
        <f>'[1]normalized binned'!AP26</f>
        <v>-22.095893463045801</v>
      </c>
      <c r="AQ25" s="21">
        <f>'[1]normalized binned'!AQ26</f>
        <v>3.623654213784107</v>
      </c>
      <c r="AR25" s="21">
        <f>'[1]normalized binned'!AR26</f>
        <v>-18.063777319338492</v>
      </c>
      <c r="AS25" s="21">
        <f>'[1]normalized binned'!AS26</f>
        <v>43.437533630058851</v>
      </c>
      <c r="AT25" s="21">
        <f>'[1]normalized binned'!AT26</f>
        <v>4.0686865169457063</v>
      </c>
      <c r="AU25" s="21">
        <f>'[1]normalized binned'!AU26</f>
        <v>-3.6202073473798522</v>
      </c>
      <c r="AV25" s="21">
        <f>'[1]normalized binned'!AV26</f>
        <v>-8.1346330327855014</v>
      </c>
      <c r="AW25" s="21">
        <f>'[1]normalized binned'!AW26</f>
        <v>29.590552645445239</v>
      </c>
      <c r="AX25" s="21">
        <f>'[1]normalized binned'!AX26</f>
        <v>1.1931806652245598</v>
      </c>
      <c r="AY25" s="21">
        <f>'[1]normalized binned'!AY26</f>
        <v>13.603648084838904</v>
      </c>
      <c r="AZ25" s="21">
        <f>'[1]normalized binned'!AZ26</f>
        <v>-24.120133248558901</v>
      </c>
      <c r="BA25" s="21">
        <f>'[1]normalized binned'!BA26</f>
        <v>26.33160752202058</v>
      </c>
      <c r="BB25" s="22">
        <f>'[1]normalized binned'!BB26</f>
        <v>-44.936749176934427</v>
      </c>
      <c r="BC25" s="22">
        <f>'[1]normalized binned'!BC26</f>
        <v>-11.644426127657935</v>
      </c>
      <c r="BD25" s="22">
        <f>'[1]normalized binned'!BD26</f>
        <v>-9.9984170367978162</v>
      </c>
      <c r="BE25" s="22">
        <f>'[1]normalized binned'!BE26</f>
        <v>-4.8136770608753041</v>
      </c>
      <c r="BF25" s="22">
        <f>'[1]normalized binned'!BF26</f>
        <v>0.54071987106346209</v>
      </c>
      <c r="BG25" s="22">
        <f>'[1]normalized binned'!BG26</f>
        <v>21.301291360929415</v>
      </c>
      <c r="BH25" s="22">
        <f>'[1]normalized binned'!BH26</f>
        <v>14.653796262107946</v>
      </c>
      <c r="BI25" s="22">
        <f>'[1]normalized binned'!BI26</f>
        <v>-36.605199934888823</v>
      </c>
      <c r="BJ25" s="22">
        <f>'[1]normalized binned'!BJ26</f>
        <v>-29.222546105783021</v>
      </c>
      <c r="BK25" s="22">
        <f>'[1]normalized binned'!BK26</f>
        <v>-17.858619782137513</v>
      </c>
      <c r="BL25" s="22">
        <f>'[1]normalized binned'!BL26</f>
        <v>2.0269998117436754</v>
      </c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A26" s="1"/>
      <c r="B26" s="19">
        <f>'[1]normalized binned'!B27</f>
        <v>-32.710742069719245</v>
      </c>
      <c r="C26" s="19">
        <f>'[1]normalized binned'!C27</f>
        <v>-20.900157530241497</v>
      </c>
      <c r="D26" s="19">
        <f>'[1]normalized binned'!D27</f>
        <v>10.675492490198366</v>
      </c>
      <c r="E26" s="19">
        <f>'[1]normalized binned'!E27</f>
        <v>-41.146269545434599</v>
      </c>
      <c r="F26" s="19">
        <f>'[1]normalized binned'!F27</f>
        <v>-16.073642465690753</v>
      </c>
      <c r="G26" s="19">
        <f>'[1]normalized binned'!G27</f>
        <v>47.206261704296161</v>
      </c>
      <c r="H26" s="19">
        <f>'[1]normalized binned'!H27</f>
        <v>3.3117782179826647</v>
      </c>
      <c r="I26" s="19">
        <f>'[1]normalized binned'!I27</f>
        <v>-30.445124979528828</v>
      </c>
      <c r="J26" s="19">
        <f>'[1]normalized binned'!J27</f>
        <v>-19.992820055866016</v>
      </c>
      <c r="K26" s="19">
        <f>'[1]normalized binned'!K27</f>
        <v>7.9893362686603764</v>
      </c>
      <c r="L26" s="19">
        <f>'[1]normalized binned'!L27</f>
        <v>14.847867916170349</v>
      </c>
      <c r="M26" s="19">
        <f>'[1]normalized binned'!M27</f>
        <v>8.7071530959695931</v>
      </c>
      <c r="N26" s="19">
        <f>'[1]normalized binned'!N27</f>
        <v>9.6023796530739745</v>
      </c>
      <c r="O26" s="19">
        <f>'[1]normalized binned'!O27</f>
        <v>-19.926885905522763</v>
      </c>
      <c r="P26" s="20">
        <f>'[1]normalized binned'!P27</f>
        <v>8.1147661996046452</v>
      </c>
      <c r="Q26" s="20">
        <f>'[1]normalized binned'!Q27</f>
        <v>-1.716570324033577</v>
      </c>
      <c r="R26" s="20">
        <f>'[1]normalized binned'!R27</f>
        <v>-1.2912064144511319</v>
      </c>
      <c r="S26" s="20">
        <f>'[1]normalized binned'!S27</f>
        <v>17.142163570563</v>
      </c>
      <c r="T26" s="20">
        <f>'[1]normalized binned'!T27</f>
        <v>7.7097335395177211</v>
      </c>
      <c r="U26" s="20">
        <f>'[1]normalized binned'!U27</f>
        <v>16.558764007910707</v>
      </c>
      <c r="V26" s="20">
        <f>'[1]normalized binned'!V27</f>
        <v>18.744970136692441</v>
      </c>
      <c r="W26" s="20">
        <f>'[1]normalized binned'!W27</f>
        <v>6.414461239376763</v>
      </c>
      <c r="X26" s="20">
        <f>'[1]normalized binned'!X27</f>
        <v>-6.4386420310679044</v>
      </c>
      <c r="Y26" s="20">
        <f>'[1]normalized binned'!Y27</f>
        <v>-6.4377742117816688</v>
      </c>
      <c r="Z26" s="20">
        <f>'[1]normalized binned'!Z27</f>
        <v>8.6571293522288411</v>
      </c>
      <c r="AA26" s="20">
        <f>'[1]normalized binned'!AA27</f>
        <v>-6.3221454561502606</v>
      </c>
      <c r="AB26" s="20">
        <f>'[1]normalized binned'!AB27</f>
        <v>15.642099032522395</v>
      </c>
      <c r="AC26" s="20">
        <f>'[1]normalized binned'!AC27</f>
        <v>-28.90985006911286</v>
      </c>
      <c r="AD26" s="20">
        <f>'[1]normalized binned'!AD27</f>
        <v>2.1874903673491559</v>
      </c>
      <c r="AE26" s="20">
        <f>'[1]normalized binned'!AE27</f>
        <v>32.10043857543706</v>
      </c>
      <c r="AF26" s="20">
        <f>'[1]normalized binned'!AF27</f>
        <v>11.73720033293562</v>
      </c>
      <c r="AG26" s="20">
        <f>'[1]normalized binned'!AG27</f>
        <v>28.687917302267575</v>
      </c>
      <c r="AH26" s="20">
        <f>'[1]normalized binned'!AH27</f>
        <v>9.565565864449356</v>
      </c>
      <c r="AI26" s="20">
        <f>'[1]normalized binned'!AI27</f>
        <v>22.888655452729768</v>
      </c>
      <c r="AJ26" s="21">
        <f>'[1]normalized binned'!AJ27</f>
        <v>-3.6338757679084743</v>
      </c>
      <c r="AK26" s="21">
        <f>'[1]normalized binned'!AK27</f>
        <v>-13.045771029272229</v>
      </c>
      <c r="AL26" s="21">
        <f>'[1]normalized binned'!AL27</f>
        <v>-1.1522301157452191</v>
      </c>
      <c r="AM26" s="21">
        <f>'[1]normalized binned'!AM27</f>
        <v>8.2357549051125307</v>
      </c>
      <c r="AN26" s="21">
        <f>'[1]normalized binned'!AN27</f>
        <v>-27.412131678186736</v>
      </c>
      <c r="AO26" s="21">
        <f>'[1]normalized binned'!AO27</f>
        <v>19.578863721733274</v>
      </c>
      <c r="AP26" s="21">
        <f>'[1]normalized binned'!AP27</f>
        <v>2.0253770391481987</v>
      </c>
      <c r="AQ26" s="21">
        <f>'[1]normalized binned'!AQ27</f>
        <v>2.044788391511267</v>
      </c>
      <c r="AR26" s="21">
        <f>'[1]normalized binned'!AR27</f>
        <v>-4.5642254495728452</v>
      </c>
      <c r="AS26" s="21">
        <f>'[1]normalized binned'!AS27</f>
        <v>14.770557531982931</v>
      </c>
      <c r="AT26" s="21">
        <f>'[1]normalized binned'!AT27</f>
        <v>29.741754058536483</v>
      </c>
      <c r="AU26" s="21">
        <f>'[1]normalized binned'!AU27</f>
        <v>-10.918356582203289</v>
      </c>
      <c r="AV26" s="21">
        <f>'[1]normalized binned'!AV27</f>
        <v>-10.206869605633591</v>
      </c>
      <c r="AW26" s="21">
        <f>'[1]normalized binned'!AW27</f>
        <v>15.95284588124683</v>
      </c>
      <c r="AX26" s="21">
        <f>'[1]normalized binned'!AX27</f>
        <v>4.519418724997327</v>
      </c>
      <c r="AY26" s="21">
        <f>'[1]normalized binned'!AY27</f>
        <v>15.842581614390033</v>
      </c>
      <c r="AZ26" s="21">
        <f>'[1]normalized binned'!AZ27</f>
        <v>-43.064887091972821</v>
      </c>
      <c r="BA26" s="21">
        <f>'[1]normalized binned'!BA27</f>
        <v>-11.674282352997054</v>
      </c>
      <c r="BB26" s="22">
        <f>'[1]normalized binned'!BB27</f>
        <v>-36.899534803842975</v>
      </c>
      <c r="BC26" s="22">
        <f>'[1]normalized binned'!BC27</f>
        <v>-9.6960469998943513</v>
      </c>
      <c r="BD26" s="22">
        <f>'[1]normalized binned'!BD27</f>
        <v>3.9302220232994416</v>
      </c>
      <c r="BE26" s="22">
        <f>'[1]normalized binned'!BE27</f>
        <v>-32.601982083176601</v>
      </c>
      <c r="BF26" s="22">
        <f>'[1]normalized binned'!BF27</f>
        <v>10.718771919338863</v>
      </c>
      <c r="BG26" s="22">
        <f>'[1]normalized binned'!BG27</f>
        <v>18.040677351536264</v>
      </c>
      <c r="BH26" s="22">
        <f>'[1]normalized binned'!BH27</f>
        <v>9.3731795281487553</v>
      </c>
      <c r="BI26" s="22">
        <f>'[1]normalized binned'!BI27</f>
        <v>-27.678950870719063</v>
      </c>
      <c r="BJ26" s="22">
        <f>'[1]normalized binned'!BJ27</f>
        <v>-42.285769905228001</v>
      </c>
      <c r="BK26" s="22">
        <f>'[1]normalized binned'!BK27</f>
        <v>-26.652647666052218</v>
      </c>
      <c r="BL26" s="22">
        <f>'[1]normalized binned'!BL27</f>
        <v>-14.542341893582574</v>
      </c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A27" s="1"/>
      <c r="B27" s="19">
        <f>'[1]normalized binned'!B28</f>
        <v>-37.624366255239487</v>
      </c>
      <c r="C27" s="19">
        <f>'[1]normalized binned'!C28</f>
        <v>-18.717413651293032</v>
      </c>
      <c r="D27" s="19">
        <f>'[1]normalized binned'!D28</f>
        <v>-22.69857469233985</v>
      </c>
      <c r="E27" s="19">
        <f>'[1]normalized binned'!E28</f>
        <v>-26.4786481173482</v>
      </c>
      <c r="F27" s="19">
        <f>'[1]normalized binned'!F28</f>
        <v>-19.586011636344001</v>
      </c>
      <c r="G27" s="19">
        <f>'[1]normalized binned'!G28</f>
        <v>22.905928175821106</v>
      </c>
      <c r="H27" s="19">
        <f>'[1]normalized binned'!H28</f>
        <v>-3.714733079327825</v>
      </c>
      <c r="I27" s="19">
        <f>'[1]normalized binned'!I28</f>
        <v>-20.709441986270011</v>
      </c>
      <c r="J27" s="19">
        <f>'[1]normalized binned'!J28</f>
        <v>-16.029414399296869</v>
      </c>
      <c r="K27" s="19">
        <f>'[1]normalized binned'!K28</f>
        <v>12.087865871855982</v>
      </c>
      <c r="L27" s="19">
        <f>'[1]normalized binned'!L28</f>
        <v>-11.237463712802104</v>
      </c>
      <c r="M27" s="19">
        <f>'[1]normalized binned'!M28</f>
        <v>-0.52002057154434966</v>
      </c>
      <c r="N27" s="19">
        <f>'[1]normalized binned'!N28</f>
        <v>-4.5758022876749065</v>
      </c>
      <c r="O27" s="19">
        <f>'[1]normalized binned'!O28</f>
        <v>-6.505022399693865</v>
      </c>
      <c r="P27" s="20">
        <f>'[1]normalized binned'!P28</f>
        <v>-10.696682204569539</v>
      </c>
      <c r="Q27" s="20">
        <f>'[1]normalized binned'!Q28</f>
        <v>29.219966568685763</v>
      </c>
      <c r="R27" s="20">
        <f>'[1]normalized binned'!R28</f>
        <v>5.5561866309483108</v>
      </c>
      <c r="S27" s="20">
        <f>'[1]normalized binned'!S28</f>
        <v>19.460468511361913</v>
      </c>
      <c r="T27" s="20">
        <f>'[1]normalized binned'!T28</f>
        <v>-12.272324908072433</v>
      </c>
      <c r="U27" s="20">
        <f>'[1]normalized binned'!U28</f>
        <v>16.163832018934379</v>
      </c>
      <c r="V27" s="20">
        <f>'[1]normalized binned'!V28</f>
        <v>13.148330760287356</v>
      </c>
      <c r="W27" s="20">
        <f>'[1]normalized binned'!W28</f>
        <v>-3.6541829864411426</v>
      </c>
      <c r="X27" s="20">
        <f>'[1]normalized binned'!X28</f>
        <v>-2.1445563191832342</v>
      </c>
      <c r="Y27" s="20">
        <f>'[1]normalized binned'!Y28</f>
        <v>3.1374556431783951</v>
      </c>
      <c r="Z27" s="20">
        <f>'[1]normalized binned'!Z28</f>
        <v>11.892270459268959</v>
      </c>
      <c r="AA27" s="20">
        <f>'[1]normalized binned'!AA28</f>
        <v>2.4560943819630494</v>
      </c>
      <c r="AB27" s="20">
        <f>'[1]normalized binned'!AB28</f>
        <v>20.016449851600957</v>
      </c>
      <c r="AC27" s="20">
        <f>'[1]normalized binned'!AC28</f>
        <v>-20.951621954156405</v>
      </c>
      <c r="AD27" s="20">
        <f>'[1]normalized binned'!AD28</f>
        <v>2.1951397553339711</v>
      </c>
      <c r="AE27" s="20">
        <f>'[1]normalized binned'!AE28</f>
        <v>45.072584973736788</v>
      </c>
      <c r="AF27" s="20">
        <f>'[1]normalized binned'!AF28</f>
        <v>-0.73251158714053233</v>
      </c>
      <c r="AG27" s="20">
        <f>'[1]normalized binned'!AG28</f>
        <v>9.7510383128314704</v>
      </c>
      <c r="AH27" s="20">
        <f>'[1]normalized binned'!AH28</f>
        <v>16.279589651053083</v>
      </c>
      <c r="AI27" s="20">
        <f>'[1]normalized binned'!AI28</f>
        <v>34.201142151188641</v>
      </c>
      <c r="AJ27" s="21">
        <f>'[1]normalized binned'!AJ28</f>
        <v>-13.460488383985288</v>
      </c>
      <c r="AK27" s="21">
        <f>'[1]normalized binned'!AK28</f>
        <v>-47.993775445496361</v>
      </c>
      <c r="AL27" s="21">
        <f>'[1]normalized binned'!AL28</f>
        <v>-33.081969662980946</v>
      </c>
      <c r="AM27" s="21">
        <f>'[1]normalized binned'!AM28</f>
        <v>-7.6713522968573189</v>
      </c>
      <c r="AN27" s="21">
        <f>'[1]normalized binned'!AN28</f>
        <v>-20.190383055772521</v>
      </c>
      <c r="AO27" s="21">
        <f>'[1]normalized binned'!AO28</f>
        <v>-2.291720593464305</v>
      </c>
      <c r="AP27" s="21">
        <f>'[1]normalized binned'!AP28</f>
        <v>-12.020249303252507</v>
      </c>
      <c r="AQ27" s="21">
        <f>'[1]normalized binned'!AQ28</f>
        <v>-7.2451958709251238</v>
      </c>
      <c r="AR27" s="21">
        <f>'[1]normalized binned'!AR28</f>
        <v>-11.47032187525358</v>
      </c>
      <c r="AS27" s="21">
        <f>'[1]normalized binned'!AS28</f>
        <v>5.9970750110399011</v>
      </c>
      <c r="AT27" s="21">
        <f>'[1]normalized binned'!AT28</f>
        <v>28.813991905084162</v>
      </c>
      <c r="AU27" s="21">
        <f>'[1]normalized binned'!AU28</f>
        <v>-18.260322388006724</v>
      </c>
      <c r="AV27" s="21">
        <f>'[1]normalized binned'!AV28</f>
        <v>-18.629101908162571</v>
      </c>
      <c r="AW27" s="21">
        <f>'[1]normalized binned'!AW28</f>
        <v>27.006498672369787</v>
      </c>
      <c r="AX27" s="21">
        <f>'[1]normalized binned'!AX28</f>
        <v>24.343761999326262</v>
      </c>
      <c r="AY27" s="21">
        <f>'[1]normalized binned'!AY28</f>
        <v>0.86580135061951269</v>
      </c>
      <c r="AZ27" s="21">
        <f>'[1]normalized binned'!AZ28</f>
        <v>-51.086966771311999</v>
      </c>
      <c r="BA27" s="21">
        <f>'[1]normalized binned'!BA28</f>
        <v>6.1636944026789644</v>
      </c>
      <c r="BB27" s="22">
        <f>'[1]normalized binned'!BB28</f>
        <v>-28.68920543085645</v>
      </c>
      <c r="BC27" s="22">
        <f>'[1]normalized binned'!BC28</f>
        <v>-15.966570458669253</v>
      </c>
      <c r="BD27" s="22">
        <f>'[1]normalized binned'!BD28</f>
        <v>1.3928043699067985</v>
      </c>
      <c r="BE27" s="22">
        <f>'[1]normalized binned'!BE28</f>
        <v>-39.582375425506854</v>
      </c>
      <c r="BF27" s="22">
        <f>'[1]normalized binned'!BF28</f>
        <v>9.5369873611261653</v>
      </c>
      <c r="BG27" s="22">
        <f>'[1]normalized binned'!BG28</f>
        <v>52.167691382645252</v>
      </c>
      <c r="BH27" s="22">
        <f>'[1]normalized binned'!BH28</f>
        <v>-25.615774640255577</v>
      </c>
      <c r="BI27" s="22">
        <f>'[1]normalized binned'!BI28</f>
        <v>-7.6277114602527405</v>
      </c>
      <c r="BJ27" s="22">
        <f>'[1]normalized binned'!BJ28</f>
        <v>-0.9799497289128567</v>
      </c>
      <c r="BK27" s="22">
        <f>'[1]normalized binned'!BK28</f>
        <v>-25.465549046391875</v>
      </c>
      <c r="BL27" s="22">
        <f>'[1]normalized binned'!BL28</f>
        <v>6.0815263851322792</v>
      </c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24">
        <f>'[1]normalized binned'!B29</f>
        <v>-17.522562204199545</v>
      </c>
      <c r="C28" s="24">
        <f>'[1]normalized binned'!C29</f>
        <v>34.599228351711311</v>
      </c>
      <c r="D28" s="24">
        <f>'[1]normalized binned'!D29</f>
        <v>-50.393743341829243</v>
      </c>
      <c r="E28" s="24">
        <f>'[1]normalized binned'!E29</f>
        <v>-56.629566381414868</v>
      </c>
      <c r="F28" s="24">
        <f>'[1]normalized binned'!F29</f>
        <v>-33.044905516503576</v>
      </c>
      <c r="G28" s="24">
        <f>'[1]normalized binned'!G29</f>
        <v>-0.60332455940424745</v>
      </c>
      <c r="H28" s="24">
        <f>'[1]normalized binned'!H29</f>
        <v>-16.604914784029024</v>
      </c>
      <c r="I28" s="24">
        <f>'[1]normalized binned'!I29</f>
        <v>7.3749814590255758</v>
      </c>
      <c r="J28" s="24">
        <f>'[1]normalized binned'!J29</f>
        <v>-7.9295533156261273</v>
      </c>
      <c r="K28" s="24">
        <f>'[1]normalized binned'!K29</f>
        <v>-4.8313965664066725</v>
      </c>
      <c r="L28" s="24">
        <f>'[1]normalized binned'!L29</f>
        <v>-4.3681887299915507</v>
      </c>
      <c r="M28" s="24">
        <f>'[1]normalized binned'!M29</f>
        <v>4.3206782062189353</v>
      </c>
      <c r="N28" s="24">
        <f>'[1]normalized binned'!N29</f>
        <v>-12.351605476161495</v>
      </c>
      <c r="O28" s="24">
        <f>'[1]normalized binned'!O29</f>
        <v>-0.74875041790450092</v>
      </c>
      <c r="P28" s="25">
        <f>'[1]normalized binned'!P29</f>
        <v>-22.697196835496907</v>
      </c>
      <c r="Q28" s="25">
        <f>'[1]normalized binned'!Q29</f>
        <v>17.098946086083497</v>
      </c>
      <c r="R28" s="25">
        <f>'[1]normalized binned'!R29</f>
        <v>-12.616610855319593</v>
      </c>
      <c r="S28" s="25">
        <f>'[1]normalized binned'!S29</f>
        <v>8.6763954673475716</v>
      </c>
      <c r="T28" s="25">
        <f>'[1]normalized binned'!T29</f>
        <v>-5.7684953208609935</v>
      </c>
      <c r="U28" s="25">
        <f>'[1]normalized binned'!U29</f>
        <v>21.054913157866576</v>
      </c>
      <c r="V28" s="25">
        <f>'[1]normalized binned'!V29</f>
        <v>7.9309477775258541</v>
      </c>
      <c r="W28" s="25">
        <f>'[1]normalized binned'!W29</f>
        <v>-21.773163341759794</v>
      </c>
      <c r="X28" s="25">
        <f>'[1]normalized binned'!X29</f>
        <v>3.1710722638985609</v>
      </c>
      <c r="Y28" s="25">
        <f>'[1]normalized binned'!Y29</f>
        <v>20.471351783519484</v>
      </c>
      <c r="Z28" s="25">
        <f>'[1]normalized binned'!Z29</f>
        <v>22.803005007491205</v>
      </c>
      <c r="AA28" s="25">
        <f>'[1]normalized binned'!AA29</f>
        <v>-16.460169548926462</v>
      </c>
      <c r="AB28" s="25">
        <f>'[1]normalized binned'!AB29</f>
        <v>0.89446116375484286</v>
      </c>
      <c r="AC28" s="25">
        <f>'[1]normalized binned'!AC29</f>
        <v>6.3409459277317382</v>
      </c>
      <c r="AD28" s="25">
        <f>'[1]normalized binned'!AD29</f>
        <v>-7.217405026963152</v>
      </c>
      <c r="AE28" s="25">
        <f>'[1]normalized binned'!AE29</f>
        <v>16.294234642164085</v>
      </c>
      <c r="AF28" s="25">
        <f>'[1]normalized binned'!AF29</f>
        <v>1.8618382136046054</v>
      </c>
      <c r="AG28" s="25">
        <f>'[1]normalized binned'!AG29</f>
        <v>0.84641991890424129</v>
      </c>
      <c r="AH28" s="25">
        <f>'[1]normalized binned'!AH29</f>
        <v>-19.258940133791913</v>
      </c>
      <c r="AI28" s="25">
        <f>'[1]normalized binned'!AI29</f>
        <v>35.991332812521527</v>
      </c>
      <c r="AJ28" s="26">
        <f>'[1]normalized binned'!AJ29</f>
        <v>-13.097449265426773</v>
      </c>
      <c r="AK28" s="26">
        <f>'[1]normalized binned'!AK29</f>
        <v>-18.325165851641845</v>
      </c>
      <c r="AL28" s="26">
        <f>'[1]normalized binned'!AL29</f>
        <v>-4.4943228180393371</v>
      </c>
      <c r="AM28" s="26">
        <f>'[1]normalized binned'!AM29</f>
        <v>11.582004158647969</v>
      </c>
      <c r="AN28" s="26">
        <f>'[1]normalized binned'!AN29</f>
        <v>-21.765743131535558</v>
      </c>
      <c r="AO28" s="26">
        <f>'[1]normalized binned'!AO29</f>
        <v>3.1031571401510809</v>
      </c>
      <c r="AP28" s="26">
        <f>'[1]normalized binned'!AP29</f>
        <v>20.848913230560303</v>
      </c>
      <c r="AQ28" s="26">
        <f>'[1]normalized binned'!AQ29</f>
        <v>7.4027561927497354</v>
      </c>
      <c r="AR28" s="26">
        <f>'[1]normalized binned'!AR29</f>
        <v>-6.0466415236409192</v>
      </c>
      <c r="AS28" s="26">
        <f>'[1]normalized binned'!AS29</f>
        <v>-36.958966163835612</v>
      </c>
      <c r="AT28" s="26">
        <f>'[1]normalized binned'!AT29</f>
        <v>26.752094893737919</v>
      </c>
      <c r="AU28" s="26">
        <f>'[1]normalized binned'!AU29</f>
        <v>8.8763157883493538</v>
      </c>
      <c r="AV28" s="26">
        <f>'[1]normalized binned'!AV29</f>
        <v>-3.9691704328708357</v>
      </c>
      <c r="AW28" s="26">
        <f>'[1]normalized binned'!AW29</f>
        <v>22.677494343365463</v>
      </c>
      <c r="AX28" s="26">
        <f>'[1]normalized binned'!AX29</f>
        <v>27.864328940125677</v>
      </c>
      <c r="AY28" s="26">
        <f>'[1]normalized binned'!AY29</f>
        <v>11.713693065341991</v>
      </c>
      <c r="AZ28" s="26">
        <f>'[1]normalized binned'!AZ29</f>
        <v>-23.246642325024933</v>
      </c>
      <c r="BA28" s="26">
        <f>'[1]normalized binned'!BA29</f>
        <v>9.8972574817877064</v>
      </c>
      <c r="BB28" s="27">
        <f>'[1]normalized binned'!BB29</f>
        <v>3.2065862829175962</v>
      </c>
      <c r="BC28" s="27">
        <f>'[1]normalized binned'!BC29</f>
        <v>-21.608217587339752</v>
      </c>
      <c r="BD28" s="27">
        <f>'[1]normalized binned'!BD29</f>
        <v>-0.37165236221336723</v>
      </c>
      <c r="BE28" s="27">
        <f>'[1]normalized binned'!BE29</f>
        <v>-22.027514413350961</v>
      </c>
      <c r="BF28" s="27">
        <f>'[1]normalized binned'!BF29</f>
        <v>-0.37297563483267265</v>
      </c>
      <c r="BG28" s="27">
        <f>'[1]normalized binned'!BG29</f>
        <v>42.501703043323381</v>
      </c>
      <c r="BH28" s="27">
        <f>'[1]normalized binned'!BH29</f>
        <v>-13.113826622039438</v>
      </c>
      <c r="BI28" s="27">
        <f>'[1]normalized binned'!BI29</f>
        <v>2.6945277017412699</v>
      </c>
      <c r="BJ28" s="27">
        <f>'[1]normalized binned'!BJ29</f>
        <v>26.006323507149446</v>
      </c>
      <c r="BK28" s="27">
        <f>'[1]normalized binned'!BK29</f>
        <v>5.8647883920284931</v>
      </c>
      <c r="BL28" s="27">
        <f>'[1]normalized binned'!BL29</f>
        <v>5.9837950668476063</v>
      </c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29">
        <f>'[1]normalized binned'!B30</f>
        <v>-23.115909047849915</v>
      </c>
      <c r="C29" s="29">
        <f>'[1]normalized binned'!C30</f>
        <v>9.8235310606806205</v>
      </c>
      <c r="D29" s="29">
        <f>'[1]normalized binned'!D30</f>
        <v>-29.305792679006032</v>
      </c>
      <c r="E29" s="29">
        <f>'[1]normalized binned'!E30</f>
        <v>-26.553948820955128</v>
      </c>
      <c r="F29" s="29">
        <f>'[1]normalized binned'!F30</f>
        <v>-22.754697620295786</v>
      </c>
      <c r="G29" s="29">
        <f>'[1]normalized binned'!G30</f>
        <v>-38.956068507376607</v>
      </c>
      <c r="H29" s="29">
        <f>'[1]normalized binned'!H30</f>
        <v>-22.284004309234689</v>
      </c>
      <c r="I29" s="29">
        <f>'[1]normalized binned'!I30</f>
        <v>4.6406425426411815</v>
      </c>
      <c r="J29" s="29">
        <f>'[1]normalized binned'!J30</f>
        <v>11.100885347221597</v>
      </c>
      <c r="K29" s="29">
        <f>'[1]normalized binned'!K30</f>
        <v>4.4359959635750688</v>
      </c>
      <c r="L29" s="29">
        <f>'[1]normalized binned'!L30</f>
        <v>-28.754181713008524</v>
      </c>
      <c r="M29" s="29">
        <f>'[1]normalized binned'!M30</f>
        <v>13.768456884381672</v>
      </c>
      <c r="N29" s="29">
        <f>'[1]normalized binned'!N30</f>
        <v>-8.557727619342673</v>
      </c>
      <c r="O29" s="29">
        <f>'[1]normalized binned'!O30</f>
        <v>-17.458841232261726</v>
      </c>
      <c r="P29" s="30">
        <f>'[1]normalized binned'!P30</f>
        <v>-21.126077207135399</v>
      </c>
      <c r="Q29" s="30">
        <f>'[1]normalized binned'!Q30</f>
        <v>8.0159033108991888</v>
      </c>
      <c r="R29" s="30">
        <f>'[1]normalized binned'!R30</f>
        <v>4.914810975765314</v>
      </c>
      <c r="S29" s="30">
        <f>'[1]normalized binned'!S30</f>
        <v>1.2873448450917528</v>
      </c>
      <c r="T29" s="30">
        <f>'[1]normalized binned'!T30</f>
        <v>-21.858168004515274</v>
      </c>
      <c r="U29" s="30">
        <f>'[1]normalized binned'!U30</f>
        <v>13.37686284845873</v>
      </c>
      <c r="V29" s="30">
        <f>'[1]normalized binned'!V30</f>
        <v>-5.5341667062723197</v>
      </c>
      <c r="W29" s="30">
        <f>'[1]normalized binned'!W30</f>
        <v>-8.5361939311526331</v>
      </c>
      <c r="X29" s="30">
        <f>'[1]normalized binned'!X30</f>
        <v>-8.9964710227784082</v>
      </c>
      <c r="Y29" s="30">
        <f>'[1]normalized binned'!Y30</f>
        <v>13.086520006786245</v>
      </c>
      <c r="Z29" s="30">
        <f>'[1]normalized binned'!Z30</f>
        <v>46.061974917308675</v>
      </c>
      <c r="AA29" s="30">
        <f>'[1]normalized binned'!AA30</f>
        <v>-18.323690192523912</v>
      </c>
      <c r="AB29" s="30">
        <f>'[1]normalized binned'!AB30</f>
        <v>-7.0171473154587147</v>
      </c>
      <c r="AC29" s="30">
        <f>'[1]normalized binned'!AC30</f>
        <v>2.1228150781553006</v>
      </c>
      <c r="AD29" s="30">
        <f>'[1]normalized binned'!AD30</f>
        <v>-14.2237178506301</v>
      </c>
      <c r="AE29" s="30">
        <f>'[1]normalized binned'!AE30</f>
        <v>17.019924497976721</v>
      </c>
      <c r="AF29" s="30">
        <f>'[1]normalized binned'!AF30</f>
        <v>-11.303140829336689</v>
      </c>
      <c r="AG29" s="30">
        <f>'[1]normalized binned'!AG30</f>
        <v>-21.021195274579828</v>
      </c>
      <c r="AH29" s="30">
        <f>'[1]normalized binned'!AH30</f>
        <v>-1.9475836142080389</v>
      </c>
      <c r="AI29" s="30">
        <f>'[1]normalized binned'!AI30</f>
        <v>12.337385882695651</v>
      </c>
      <c r="AJ29" s="31">
        <f>'[1]normalized binned'!AJ30</f>
        <v>-23.163443993289672</v>
      </c>
      <c r="AK29" s="31">
        <f>'[1]normalized binned'!AK30</f>
        <v>-50.717885763035355</v>
      </c>
      <c r="AL29" s="31">
        <f>'[1]normalized binned'!AL30</f>
        <v>-12.106299048735579</v>
      </c>
      <c r="AM29" s="31">
        <f>'[1]normalized binned'!AM30</f>
        <v>17.441306838523811</v>
      </c>
      <c r="AN29" s="31">
        <f>'[1]normalized binned'!AN30</f>
        <v>-15.001914918297549</v>
      </c>
      <c r="AO29" s="31">
        <f>'[1]normalized binned'!AO30</f>
        <v>-33.695393735357577</v>
      </c>
      <c r="AP29" s="31">
        <f>'[1]normalized binned'!AP30</f>
        <v>-7.7768420336633168</v>
      </c>
      <c r="AQ29" s="31">
        <f>'[1]normalized binned'!AQ30</f>
        <v>11.855142711782099</v>
      </c>
      <c r="AR29" s="31">
        <f>'[1]normalized binned'!AR30</f>
        <v>-22.844074478159396</v>
      </c>
      <c r="AS29" s="31">
        <f>'[1]normalized binned'!AS30</f>
        <v>-8.529070868131706</v>
      </c>
      <c r="AT29" s="31">
        <f>'[1]normalized binned'!AT30</f>
        <v>10.529789951695635</v>
      </c>
      <c r="AU29" s="31">
        <f>'[1]normalized binned'!AU30</f>
        <v>18.062097511667393</v>
      </c>
      <c r="AV29" s="31">
        <f>'[1]normalized binned'!AV30</f>
        <v>9.1074462049860418</v>
      </c>
      <c r="AW29" s="31">
        <f>'[1]normalized binned'!AW30</f>
        <v>-5.2415460434553536</v>
      </c>
      <c r="AX29" s="31">
        <f>'[1]normalized binned'!AX30</f>
        <v>3.8257788437095228</v>
      </c>
      <c r="AY29" s="31">
        <f>'[1]normalized binned'!AY30</f>
        <v>11.822424914708515</v>
      </c>
      <c r="AZ29" s="31">
        <f>'[1]normalized binned'!AZ30</f>
        <v>28.691860619925361</v>
      </c>
      <c r="BA29" s="31">
        <f>'[1]normalized binned'!BA30</f>
        <v>18.743450287968901</v>
      </c>
      <c r="BB29" s="32">
        <f>'[1]normalized binned'!BB30</f>
        <v>35.796611783787412</v>
      </c>
      <c r="BC29" s="32">
        <f>'[1]normalized binned'!BC30</f>
        <v>-28.925834587504898</v>
      </c>
      <c r="BD29" s="32">
        <f>'[1]normalized binned'!BD30</f>
        <v>0.23812735064241627</v>
      </c>
      <c r="BE29" s="32">
        <f>'[1]normalized binned'!BE30</f>
        <v>-11.498332296182733</v>
      </c>
      <c r="BF29" s="32">
        <f>'[1]normalized binned'!BF30</f>
        <v>1.136246195141986</v>
      </c>
      <c r="BG29" s="32">
        <f>'[1]normalized binned'!BG30</f>
        <v>51.316634487800258</v>
      </c>
      <c r="BH29" s="32">
        <f>'[1]normalized binned'!BH30</f>
        <v>3.0371389619894855</v>
      </c>
      <c r="BI29" s="32">
        <f>'[1]normalized binned'!BI30</f>
        <v>-4.7198754864409809</v>
      </c>
      <c r="BJ29" s="32">
        <f>'[1]normalized binned'!BJ30</f>
        <v>28.221876207870551</v>
      </c>
      <c r="BK29" s="32">
        <f>'[1]normalized binned'!BK30</f>
        <v>10.599659281667765</v>
      </c>
      <c r="BL29" s="32">
        <f>'[1]normalized binned'!BL30</f>
        <v>16.962396867865383</v>
      </c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A30" s="1"/>
      <c r="B30" s="19">
        <f>'[1]normalized binned'!B31</f>
        <v>-5.6627016821073966</v>
      </c>
      <c r="C30" s="19">
        <f>'[1]normalized binned'!C31</f>
        <v>51.393830321279609</v>
      </c>
      <c r="D30" s="19">
        <f>'[1]normalized binned'!D31</f>
        <v>-4.6149097251764051</v>
      </c>
      <c r="E30" s="19">
        <f>'[1]normalized binned'!E31</f>
        <v>-19.821175220491714</v>
      </c>
      <c r="F30" s="19">
        <f>'[1]normalized binned'!F31</f>
        <v>-14.716076577916033</v>
      </c>
      <c r="G30" s="19">
        <f>'[1]normalized binned'!G31</f>
        <v>-2.4560160116619159</v>
      </c>
      <c r="H30" s="19">
        <f>'[1]normalized binned'!H31</f>
        <v>-8.6461472007553866</v>
      </c>
      <c r="I30" s="19">
        <f>'[1]normalized binned'!I31</f>
        <v>-20.749012787624036</v>
      </c>
      <c r="J30" s="19">
        <f>'[1]normalized binned'!J31</f>
        <v>4.8592662485979794</v>
      </c>
      <c r="K30" s="19">
        <f>'[1]normalized binned'!K31</f>
        <v>-1.9161322008108037</v>
      </c>
      <c r="L30" s="19">
        <f>'[1]normalized binned'!L31</f>
        <v>-11.198249246192049</v>
      </c>
      <c r="M30" s="19">
        <f>'[1]normalized binned'!M31</f>
        <v>24.999588154000872</v>
      </c>
      <c r="N30" s="19">
        <f>'[1]normalized binned'!N31</f>
        <v>-18.069926034499755</v>
      </c>
      <c r="O30" s="19">
        <f>'[1]normalized binned'!O31</f>
        <v>-17.019232778100488</v>
      </c>
      <c r="P30" s="20">
        <f>'[1]normalized binned'!P31</f>
        <v>10.259462803142375</v>
      </c>
      <c r="Q30" s="20">
        <f>'[1]normalized binned'!Q31</f>
        <v>8.0321002498689111</v>
      </c>
      <c r="R30" s="20">
        <f>'[1]normalized binned'!R31</f>
        <v>15.89561603605973</v>
      </c>
      <c r="S30" s="20">
        <f>'[1]normalized binned'!S31</f>
        <v>19.0763874617022</v>
      </c>
      <c r="T30" s="20">
        <f>'[1]normalized binned'!T31</f>
        <v>-0.79714951126269418</v>
      </c>
      <c r="U30" s="20">
        <f>'[1]normalized binned'!U31</f>
        <v>29.251532675744716</v>
      </c>
      <c r="V30" s="20">
        <f>'[1]normalized binned'!V31</f>
        <v>32.480567287801364</v>
      </c>
      <c r="W30" s="20">
        <f>'[1]normalized binned'!W31</f>
        <v>22.896187884597094</v>
      </c>
      <c r="X30" s="20">
        <f>'[1]normalized binned'!X31</f>
        <v>-5.7550612516431956</v>
      </c>
      <c r="Y30" s="20">
        <f>'[1]normalized binned'!Y31</f>
        <v>31.796432673588058</v>
      </c>
      <c r="Z30" s="20">
        <f>'[1]normalized binned'!Z31</f>
        <v>56.569030510956658</v>
      </c>
      <c r="AA30" s="20">
        <f>'[1]normalized binned'!AA31</f>
        <v>-13.260338892626715</v>
      </c>
      <c r="AB30" s="20">
        <f>'[1]normalized binned'!AB31</f>
        <v>-12.90815836182716</v>
      </c>
      <c r="AC30" s="20">
        <f>'[1]normalized binned'!AC31</f>
        <v>27.028776216292602</v>
      </c>
      <c r="AD30" s="20">
        <f>'[1]normalized binned'!AD31</f>
        <v>-3.9595319719397515</v>
      </c>
      <c r="AE30" s="20">
        <f>'[1]normalized binned'!AE31</f>
        <v>-15.058367030688821</v>
      </c>
      <c r="AF30" s="20">
        <f>'[1]normalized binned'!AF31</f>
        <v>22.320688207405315</v>
      </c>
      <c r="AG30" s="20">
        <f>'[1]normalized binned'!AG31</f>
        <v>8.0507704043814616</v>
      </c>
      <c r="AH30" s="20">
        <f>'[1]normalized binned'!AH31</f>
        <v>-38.043953739328209</v>
      </c>
      <c r="AI30" s="20">
        <f>'[1]normalized binned'!AI31</f>
        <v>-0.7214076010765833</v>
      </c>
      <c r="AJ30" s="21">
        <f>'[1]normalized binned'!AJ31</f>
        <v>9.9076772774982285</v>
      </c>
      <c r="AK30" s="21">
        <f>'[1]normalized binned'!AK31</f>
        <v>-19.799120329464852</v>
      </c>
      <c r="AL30" s="21">
        <f>'[1]normalized binned'!AL31</f>
        <v>23.394695695069711</v>
      </c>
      <c r="AM30" s="21">
        <f>'[1]normalized binned'!AM31</f>
        <v>48.342416818497298</v>
      </c>
      <c r="AN30" s="21">
        <f>'[1]normalized binned'!AN31</f>
        <v>-17.523998912808988</v>
      </c>
      <c r="AO30" s="21">
        <f>'[1]normalized binned'!AO31</f>
        <v>-2.1557551158519956</v>
      </c>
      <c r="AP30" s="21">
        <f>'[1]normalized binned'!AP31</f>
        <v>21.643578095837686</v>
      </c>
      <c r="AQ30" s="21">
        <f>'[1]normalized binned'!AQ31</f>
        <v>31.675927246932972</v>
      </c>
      <c r="AR30" s="21">
        <f>'[1]normalized binned'!AR31</f>
        <v>34.012177833438471</v>
      </c>
      <c r="AS30" s="21">
        <f>'[1]normalized binned'!AS31</f>
        <v>-5.3277244481982038</v>
      </c>
      <c r="AT30" s="21">
        <f>'[1]normalized binned'!AT31</f>
        <v>8.3929155239085649</v>
      </c>
      <c r="AU30" s="21">
        <f>'[1]normalized binned'!AU31</f>
        <v>41.426927838069851</v>
      </c>
      <c r="AV30" s="21">
        <f>'[1]normalized binned'!AV31</f>
        <v>16.951549465352343</v>
      </c>
      <c r="AW30" s="21">
        <f>'[1]normalized binned'!AW31</f>
        <v>0.67854818212813228</v>
      </c>
      <c r="AX30" s="21">
        <f>'[1]normalized binned'!AX31</f>
        <v>17.348336884854934</v>
      </c>
      <c r="AY30" s="21">
        <f>'[1]normalized binned'!AY31</f>
        <v>8.1743887116305576</v>
      </c>
      <c r="AZ30" s="21">
        <f>'[1]normalized binned'!AZ31</f>
        <v>22.818710332999569</v>
      </c>
      <c r="BA30" s="21">
        <f>'[1]normalized binned'!BA31</f>
        <v>2.7076705199015474</v>
      </c>
      <c r="BB30" s="22">
        <f>'[1]normalized binned'!BB31</f>
        <v>60.662770262322965</v>
      </c>
      <c r="BC30" s="22">
        <f>'[1]normalized binned'!BC31</f>
        <v>-7.2101696069958336</v>
      </c>
      <c r="BD30" s="22">
        <f>'[1]normalized binned'!BD31</f>
        <v>-5.9530617209613794</v>
      </c>
      <c r="BE30" s="22">
        <f>'[1]normalized binned'!BE31</f>
        <v>1.8416611925552904</v>
      </c>
      <c r="BF30" s="22">
        <f>'[1]normalized binned'!BF31</f>
        <v>3.864032574607164</v>
      </c>
      <c r="BG30" s="22">
        <f>'[1]normalized binned'!BG31</f>
        <v>13.195792299501624</v>
      </c>
      <c r="BH30" s="22">
        <f>'[1]normalized binned'!BH31</f>
        <v>8.5276034186661551</v>
      </c>
      <c r="BI30" s="22">
        <f>'[1]normalized binned'!BI31</f>
        <v>-32.760270354522511</v>
      </c>
      <c r="BJ30" s="22">
        <f>'[1]normalized binned'!BJ31</f>
        <v>16.057996048244803</v>
      </c>
      <c r="BK30" s="22">
        <f>'[1]normalized binned'!BK31</f>
        <v>19.122173448825109</v>
      </c>
      <c r="BL30" s="22">
        <f>'[1]normalized binned'!BL31</f>
        <v>26.889488722293937</v>
      </c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A31" s="1"/>
      <c r="B31" s="19">
        <f>'[1]normalized binned'!B32</f>
        <v>-5.3785414572798231</v>
      </c>
      <c r="C31" s="19">
        <f>'[1]normalized binned'!C32</f>
        <v>39.263728847632564</v>
      </c>
      <c r="D31" s="19">
        <f>'[1]normalized binned'!D32</f>
        <v>6.7703681015897681</v>
      </c>
      <c r="E31" s="19">
        <f>'[1]normalized binned'!E32</f>
        <v>24.62080711063189</v>
      </c>
      <c r="F31" s="19">
        <f>'[1]normalized binned'!F32</f>
        <v>-7.30194829469864</v>
      </c>
      <c r="G31" s="19">
        <f>'[1]normalized binned'!G32</f>
        <v>19.557725783020636</v>
      </c>
      <c r="H31" s="19">
        <f>'[1]normalized binned'!H32</f>
        <v>0.23005522144827317</v>
      </c>
      <c r="I31" s="19">
        <f>'[1]normalized binned'!I32</f>
        <v>-11.959561673143758</v>
      </c>
      <c r="J31" s="19">
        <f>'[1]normalized binned'!J32</f>
        <v>3.8960430942146864</v>
      </c>
      <c r="K31" s="19">
        <f>'[1]normalized binned'!K32</f>
        <v>-0.70897792416226346</v>
      </c>
      <c r="L31" s="19">
        <f>'[1]normalized binned'!L32</f>
        <v>-11.587496561425638</v>
      </c>
      <c r="M31" s="19">
        <f>'[1]normalized binned'!M32</f>
        <v>42.161053604032638</v>
      </c>
      <c r="N31" s="19">
        <f>'[1]normalized binned'!N32</f>
        <v>-14.455860263601913</v>
      </c>
      <c r="O31" s="19">
        <f>'[1]normalized binned'!O32</f>
        <v>-18.536973057426593</v>
      </c>
      <c r="P31" s="20">
        <f>'[1]normalized binned'!P32</f>
        <v>57.437533761201642</v>
      </c>
      <c r="Q31" s="20">
        <f>'[1]normalized binned'!Q32</f>
        <v>44.123208716189595</v>
      </c>
      <c r="R31" s="20">
        <f>'[1]normalized binned'!R32</f>
        <v>32.537798670916153</v>
      </c>
      <c r="S31" s="20">
        <f>'[1]normalized binned'!S32</f>
        <v>56.006665363427004</v>
      </c>
      <c r="T31" s="20">
        <f>'[1]normalized binned'!T32</f>
        <v>20.841276355699957</v>
      </c>
      <c r="U31" s="20">
        <f>'[1]normalized binned'!U32</f>
        <v>47.339513022482514</v>
      </c>
      <c r="V31" s="20">
        <f>'[1]normalized binned'!V32</f>
        <v>89.369419326133269</v>
      </c>
      <c r="W31" s="20">
        <f>'[1]normalized binned'!W32</f>
        <v>30.841033484278864</v>
      </c>
      <c r="X31" s="20">
        <f>'[1]normalized binned'!X32</f>
        <v>14.255838444938307</v>
      </c>
      <c r="Y31" s="20">
        <f>'[1]normalized binned'!Y32</f>
        <v>38.60361692378676</v>
      </c>
      <c r="Z31" s="20">
        <f>'[1]normalized binned'!Z32</f>
        <v>65.658003293026468</v>
      </c>
      <c r="AA31" s="20">
        <f>'[1]normalized binned'!AA32</f>
        <v>13.875584766276949</v>
      </c>
      <c r="AB31" s="20">
        <f>'[1]normalized binned'!AB32</f>
        <v>97.29163140288496</v>
      </c>
      <c r="AC31" s="20">
        <f>'[1]normalized binned'!AC32</f>
        <v>71.772837724789042</v>
      </c>
      <c r="AD31" s="20">
        <f>'[1]normalized binned'!AD32</f>
        <v>38.299877075971153</v>
      </c>
      <c r="AE31" s="20">
        <f>'[1]normalized binned'!AE32</f>
        <v>4.0549226159772713</v>
      </c>
      <c r="AF31" s="20">
        <f>'[1]normalized binned'!AF32</f>
        <v>7.2235054967989543</v>
      </c>
      <c r="AG31" s="20">
        <f>'[1]normalized binned'!AG32</f>
        <v>8.1000514630860483</v>
      </c>
      <c r="AH31" s="20">
        <f>'[1]normalized binned'!AH32</f>
        <v>-31.82729523819458</v>
      </c>
      <c r="AI31" s="20">
        <f>'[1]normalized binned'!AI32</f>
        <v>-1.7409369639905883</v>
      </c>
      <c r="AJ31" s="21">
        <f>'[1]normalized binned'!AJ32</f>
        <v>75.610959095778568</v>
      </c>
      <c r="AK31" s="21">
        <f>'[1]normalized binned'!AK32</f>
        <v>46.765971162884142</v>
      </c>
      <c r="AL31" s="21">
        <f>'[1]normalized binned'!AL32</f>
        <v>88.637444361267583</v>
      </c>
      <c r="AM31" s="21">
        <f>'[1]normalized binned'!AM32</f>
        <v>65.702360842918509</v>
      </c>
      <c r="AN31" s="21">
        <f>'[1]normalized binned'!AN32</f>
        <v>-1.9364590061124123</v>
      </c>
      <c r="AO31" s="21">
        <f>'[1]normalized binned'!AO32</f>
        <v>6.6578640873932775</v>
      </c>
      <c r="AP31" s="21">
        <f>'[1]normalized binned'!AP32</f>
        <v>8.7354114982422306</v>
      </c>
      <c r="AQ31" s="21">
        <f>'[1]normalized binned'!AQ32</f>
        <v>18.842540181539121</v>
      </c>
      <c r="AR31" s="21">
        <f>'[1]normalized binned'!AR32</f>
        <v>16.498445101674104</v>
      </c>
      <c r="AS31" s="21">
        <f>'[1]normalized binned'!AS32</f>
        <v>13.382303369632</v>
      </c>
      <c r="AT31" s="21">
        <f>'[1]normalized binned'!AT32</f>
        <v>-5.968908211781411</v>
      </c>
      <c r="AU31" s="21">
        <f>'[1]normalized binned'!AU32</f>
        <v>31.446196653396385</v>
      </c>
      <c r="AV31" s="21">
        <f>'[1]normalized binned'!AV32</f>
        <v>28.061555470227933</v>
      </c>
      <c r="AW31" s="21">
        <f>'[1]normalized binned'!AW32</f>
        <v>-23.393526123836391</v>
      </c>
      <c r="AX31" s="21">
        <f>'[1]normalized binned'!AX32</f>
        <v>23.529086129244792</v>
      </c>
      <c r="AY31" s="21">
        <f>'[1]normalized binned'!AY32</f>
        <v>-25.320974322233777</v>
      </c>
      <c r="AZ31" s="21">
        <f>'[1]normalized binned'!AZ32</f>
        <v>11.156434557399827</v>
      </c>
      <c r="BA31" s="21">
        <f>'[1]normalized binned'!BA32</f>
        <v>-19.060179133762603</v>
      </c>
      <c r="BB31" s="22">
        <f>'[1]normalized binned'!BB32</f>
        <v>55.934232093838766</v>
      </c>
      <c r="BC31" s="22">
        <f>'[1]normalized binned'!BC32</f>
        <v>20.31803075040207</v>
      </c>
      <c r="BD31" s="22">
        <f>'[1]normalized binned'!BD32</f>
        <v>-9.1144133899653763</v>
      </c>
      <c r="BE31" s="22">
        <f>'[1]normalized binned'!BE32</f>
        <v>3.0627603269750767</v>
      </c>
      <c r="BF31" s="22">
        <f>'[1]normalized binned'!BF32</f>
        <v>13.278505480679419</v>
      </c>
      <c r="BG31" s="22">
        <f>'[1]normalized binned'!BG32</f>
        <v>20.626946198374512</v>
      </c>
      <c r="BH31" s="22">
        <f>'[1]normalized binned'!BH32</f>
        <v>16.129163931603198</v>
      </c>
      <c r="BI31" s="22">
        <f>'[1]normalized binned'!BI32</f>
        <v>-31.686245260179334</v>
      </c>
      <c r="BJ31" s="22">
        <f>'[1]normalized binned'!BJ32</f>
        <v>-9.031289857263177</v>
      </c>
      <c r="BK31" s="22">
        <f>'[1]normalized binned'!BK32</f>
        <v>25.958595516467351</v>
      </c>
      <c r="BL31" s="22">
        <f>'[1]normalized binned'!BL32</f>
        <v>50.872250755272994</v>
      </c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A32" s="1"/>
      <c r="B32" s="19">
        <f>'[1]normalized binned'!B33</f>
        <v>19.110542287139008</v>
      </c>
      <c r="C32" s="19">
        <f>'[1]normalized binned'!C33</f>
        <v>62.649043818859006</v>
      </c>
      <c r="D32" s="19">
        <f>'[1]normalized binned'!D33</f>
        <v>21.088316173854071</v>
      </c>
      <c r="E32" s="19">
        <f>'[1]normalized binned'!E33</f>
        <v>29.052859810636175</v>
      </c>
      <c r="F32" s="19">
        <f>'[1]normalized binned'!F33</f>
        <v>-3.9488546540037928</v>
      </c>
      <c r="G32" s="19">
        <f>'[1]normalized binned'!G33</f>
        <v>31.784210447623781</v>
      </c>
      <c r="H32" s="19">
        <f>'[1]normalized binned'!H33</f>
        <v>8.5425337725630328</v>
      </c>
      <c r="I32" s="19">
        <f>'[1]normalized binned'!I33</f>
        <v>-17.939945141168106</v>
      </c>
      <c r="J32" s="19">
        <f>'[1]normalized binned'!J33</f>
        <v>15.696113216273744</v>
      </c>
      <c r="K32" s="19">
        <f>'[1]normalized binned'!K33</f>
        <v>-17.627453747387705</v>
      </c>
      <c r="L32" s="19">
        <f>'[1]normalized binned'!L33</f>
        <v>2.8908106932116606</v>
      </c>
      <c r="M32" s="19">
        <f>'[1]normalized binned'!M33</f>
        <v>52.661713356570992</v>
      </c>
      <c r="N32" s="19">
        <f>'[1]normalized binned'!N33</f>
        <v>1.944016564766218</v>
      </c>
      <c r="O32" s="19">
        <f>'[1]normalized binned'!O33</f>
        <v>-6.2600940913147305</v>
      </c>
      <c r="P32" s="20">
        <f>'[1]normalized binned'!P33</f>
        <v>71.382444395187846</v>
      </c>
      <c r="Q32" s="20">
        <f>'[1]normalized binned'!Q33</f>
        <v>73.978457972495804</v>
      </c>
      <c r="R32" s="20">
        <f>'[1]normalized binned'!R33</f>
        <v>46.822818765862472</v>
      </c>
      <c r="S32" s="20">
        <f>'[1]normalized binned'!S33</f>
        <v>72.679344806776768</v>
      </c>
      <c r="T32" s="20">
        <f>'[1]normalized binned'!T33</f>
        <v>40.137186186915258</v>
      </c>
      <c r="U32" s="20">
        <f>'[1]normalized binned'!U33</f>
        <v>62.517446241131346</v>
      </c>
      <c r="V32" s="20">
        <f>'[1]normalized binned'!V33</f>
        <v>118.75670958295048</v>
      </c>
      <c r="W32" s="20">
        <f>'[1]normalized binned'!W33</f>
        <v>68.985050782688546</v>
      </c>
      <c r="X32" s="20">
        <f>'[1]normalized binned'!X33</f>
        <v>37.235236064099787</v>
      </c>
      <c r="Y32" s="20">
        <f>'[1]normalized binned'!Y33</f>
        <v>47.388772407106899</v>
      </c>
      <c r="Z32" s="20">
        <f>'[1]normalized binned'!Z33</f>
        <v>47.013049046550776</v>
      </c>
      <c r="AA32" s="20">
        <f>'[1]normalized binned'!AA33</f>
        <v>22.59565374486283</v>
      </c>
      <c r="AB32" s="20">
        <f>'[1]normalized binned'!AB33</f>
        <v>138.00352132332546</v>
      </c>
      <c r="AC32" s="20">
        <f>'[1]normalized binned'!AC33</f>
        <v>110.92372858113642</v>
      </c>
      <c r="AD32" s="20">
        <f>'[1]normalized binned'!AD33</f>
        <v>20.343588899005656</v>
      </c>
      <c r="AE32" s="20">
        <f>'[1]normalized binned'!AE33</f>
        <v>7.6640527382338339</v>
      </c>
      <c r="AF32" s="20">
        <f>'[1]normalized binned'!AF33</f>
        <v>5.1833161782184476</v>
      </c>
      <c r="AG32" s="20">
        <f>'[1]normalized binned'!AG33</f>
        <v>12.867236461821213</v>
      </c>
      <c r="AH32" s="20">
        <f>'[1]normalized binned'!AH33</f>
        <v>-32.128017974370927</v>
      </c>
      <c r="AI32" s="20">
        <f>'[1]normalized binned'!AI33</f>
        <v>2.0094124809396674</v>
      </c>
      <c r="AJ32" s="21">
        <f>'[1]normalized binned'!AJ33</f>
        <v>110.32150490308743</v>
      </c>
      <c r="AK32" s="21">
        <f>'[1]normalized binned'!AK33</f>
        <v>91.534597705284639</v>
      </c>
      <c r="AL32" s="21">
        <f>'[1]normalized binned'!AL33</f>
        <v>88.956369104408111</v>
      </c>
      <c r="AM32" s="21">
        <f>'[1]normalized binned'!AM33</f>
        <v>84.120686071006162</v>
      </c>
      <c r="AN32" s="21">
        <f>'[1]normalized binned'!AN33</f>
        <v>8.9044474397781581</v>
      </c>
      <c r="AO32" s="21">
        <f>'[1]normalized binned'!AO33</f>
        <v>20.788128380509054</v>
      </c>
      <c r="AP32" s="21">
        <f>'[1]normalized binned'!AP33</f>
        <v>54.567057931707076</v>
      </c>
      <c r="AQ32" s="21">
        <f>'[1]normalized binned'!AQ33</f>
        <v>21.046507192251408</v>
      </c>
      <c r="AR32" s="21">
        <f>'[1]normalized binned'!AR33</f>
        <v>28.067195069584169</v>
      </c>
      <c r="AS32" s="21">
        <f>'[1]normalized binned'!AS33</f>
        <v>-17.799215210941021</v>
      </c>
      <c r="AT32" s="21">
        <f>'[1]normalized binned'!AT33</f>
        <v>1.5022258588447361</v>
      </c>
      <c r="AU32" s="21">
        <f>'[1]normalized binned'!AU33</f>
        <v>9.7696651772762717</v>
      </c>
      <c r="AV32" s="21">
        <f>'[1]normalized binned'!AV33</f>
        <v>23.510679451357774</v>
      </c>
      <c r="AW32" s="21">
        <f>'[1]normalized binned'!AW33</f>
        <v>16.095754682866851</v>
      </c>
      <c r="AX32" s="21">
        <f>'[1]normalized binned'!AX33</f>
        <v>15.001632084016835</v>
      </c>
      <c r="AY32" s="21">
        <f>'[1]normalized binned'!AY33</f>
        <v>-23.178572341054206</v>
      </c>
      <c r="AZ32" s="21">
        <f>'[1]normalized binned'!AZ33</f>
        <v>-20.239635229957827</v>
      </c>
      <c r="BA32" s="21">
        <f>'[1]normalized binned'!BA33</f>
        <v>-12.477804032646446</v>
      </c>
      <c r="BB32" s="22">
        <f>'[1]normalized binned'!BB33</f>
        <v>39.152179082026237</v>
      </c>
      <c r="BC32" s="22">
        <f>'[1]normalized binned'!BC33</f>
        <v>30.271269247599026</v>
      </c>
      <c r="BD32" s="22">
        <f>'[1]normalized binned'!BD33</f>
        <v>10.372427553456669</v>
      </c>
      <c r="BE32" s="22">
        <f>'[1]normalized binned'!BE33</f>
        <v>-5.6807201650706629</v>
      </c>
      <c r="BF32" s="22">
        <f>'[1]normalized binned'!BF33</f>
        <v>-9.9970079120023314E-2</v>
      </c>
      <c r="BG32" s="22">
        <f>'[1]normalized binned'!BG33</f>
        <v>-4.2018854282593075E-2</v>
      </c>
      <c r="BH32" s="22">
        <f>'[1]normalized binned'!BH33</f>
        <v>-3.0415244419463208</v>
      </c>
      <c r="BI32" s="22">
        <f>'[1]normalized binned'!BI33</f>
        <v>-8.7381230664573764</v>
      </c>
      <c r="BJ32" s="22">
        <f>'[1]normalized binned'!BJ33</f>
        <v>-18.254619483219379</v>
      </c>
      <c r="BK32" s="22">
        <f>'[1]normalized binned'!BK33</f>
        <v>30.144097200153723</v>
      </c>
      <c r="BL32" s="22">
        <f>'[1]normalized binned'!BL33</f>
        <v>74.959478895304599</v>
      </c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1:90" x14ac:dyDescent="0.25">
      <c r="A33" s="1"/>
      <c r="B33" s="19">
        <f>'[1]normalized binned'!B34</f>
        <v>7.71068793482634</v>
      </c>
      <c r="C33" s="19">
        <f>'[1]normalized binned'!C34</f>
        <v>35.692891327050745</v>
      </c>
      <c r="D33" s="19">
        <f>'[1]normalized binned'!D34</f>
        <v>30.486405260467659</v>
      </c>
      <c r="E33" s="19">
        <f>'[1]normalized binned'!E34</f>
        <v>43.876419793492289</v>
      </c>
      <c r="F33" s="19">
        <f>'[1]normalized binned'!F34</f>
        <v>-9.5952939071391796</v>
      </c>
      <c r="G33" s="19">
        <f>'[1]normalized binned'!G34</f>
        <v>5.7376188594841393</v>
      </c>
      <c r="H33" s="19">
        <f>'[1]normalized binned'!H34</f>
        <v>0.49508748326585383</v>
      </c>
      <c r="I33" s="19">
        <f>'[1]normalized binned'!I34</f>
        <v>-1.8838223306925002</v>
      </c>
      <c r="J33" s="19">
        <f>'[1]normalized binned'!J34</f>
        <v>6.1627733549301658</v>
      </c>
      <c r="K33" s="19">
        <f>'[1]normalized binned'!K34</f>
        <v>-8.7410954641576737</v>
      </c>
      <c r="L33" s="19">
        <f>'[1]normalized binned'!L34</f>
        <v>-11.740307577619305</v>
      </c>
      <c r="M33" s="19">
        <f>'[1]normalized binned'!M34</f>
        <v>53.688511877711903</v>
      </c>
      <c r="N33" s="19">
        <f>'[1]normalized binned'!N34</f>
        <v>22.626411617405711</v>
      </c>
      <c r="O33" s="19">
        <f>'[1]normalized binned'!O34</f>
        <v>-3.7858653228541534</v>
      </c>
      <c r="P33" s="20">
        <f>'[1]normalized binned'!P34</f>
        <v>66.633080965659744</v>
      </c>
      <c r="Q33" s="20">
        <f>'[1]normalized binned'!Q34</f>
        <v>71.917904966975058</v>
      </c>
      <c r="R33" s="20">
        <f>'[1]normalized binned'!R34</f>
        <v>45.989270257652834</v>
      </c>
      <c r="S33" s="20">
        <f>'[1]normalized binned'!S34</f>
        <v>66.990102825545051</v>
      </c>
      <c r="T33" s="20">
        <f>'[1]normalized binned'!T34</f>
        <v>40.90553996429977</v>
      </c>
      <c r="U33" s="20">
        <f>'[1]normalized binned'!U34</f>
        <v>60.075210709577711</v>
      </c>
      <c r="V33" s="20">
        <f>'[1]normalized binned'!V34</f>
        <v>99.706765343393386</v>
      </c>
      <c r="W33" s="20">
        <f>'[1]normalized binned'!W34</f>
        <v>48.69827872076781</v>
      </c>
      <c r="X33" s="20">
        <f>'[1]normalized binned'!X34</f>
        <v>26.180954322066317</v>
      </c>
      <c r="Y33" s="20">
        <f>'[1]normalized binned'!Y34</f>
        <v>33.016331004883988</v>
      </c>
      <c r="Z33" s="20">
        <f>'[1]normalized binned'!Z34</f>
        <v>61.231691895128812</v>
      </c>
      <c r="AA33" s="20">
        <f>'[1]normalized binned'!AA34</f>
        <v>29.51616999041882</v>
      </c>
      <c r="AB33" s="20">
        <f>'[1]normalized binned'!AB34</f>
        <v>134.34894514550993</v>
      </c>
      <c r="AC33" s="20">
        <f>'[1]normalized binned'!AC34</f>
        <v>105.29496850999745</v>
      </c>
      <c r="AD33" s="20">
        <f>'[1]normalized binned'!AD34</f>
        <v>21.874119914872669</v>
      </c>
      <c r="AE33" s="20">
        <f>'[1]normalized binned'!AE34</f>
        <v>22.409066012192586</v>
      </c>
      <c r="AF33" s="20">
        <f>'[1]normalized binned'!AF34</f>
        <v>-30.589344846046544</v>
      </c>
      <c r="AG33" s="20">
        <f>'[1]normalized binned'!AG34</f>
        <v>-14.090424739421428</v>
      </c>
      <c r="AH33" s="20">
        <f>'[1]normalized binned'!AH34</f>
        <v>-32.459118457427898</v>
      </c>
      <c r="AI33" s="20">
        <f>'[1]normalized binned'!AI34</f>
        <v>-3.5268075136749033</v>
      </c>
      <c r="AJ33" s="21">
        <f>'[1]normalized binned'!AJ34</f>
        <v>118.11278553929696</v>
      </c>
      <c r="AK33" s="21">
        <f>'[1]normalized binned'!AK34</f>
        <v>72.532035770441269</v>
      </c>
      <c r="AL33" s="21">
        <f>'[1]normalized binned'!AL34</f>
        <v>70.860762882306275</v>
      </c>
      <c r="AM33" s="21">
        <f>'[1]normalized binned'!AM34</f>
        <v>77.472506720422629</v>
      </c>
      <c r="AN33" s="21">
        <f>'[1]normalized binned'!AN34</f>
        <v>19.829239196079865</v>
      </c>
      <c r="AO33" s="21">
        <f>'[1]normalized binned'!AO34</f>
        <v>11.902211443851371</v>
      </c>
      <c r="AP33" s="21">
        <f>'[1]normalized binned'!AP34</f>
        <v>24.973938901332065</v>
      </c>
      <c r="AQ33" s="21">
        <f>'[1]normalized binned'!AQ34</f>
        <v>19.828311607872617</v>
      </c>
      <c r="AR33" s="21">
        <f>'[1]normalized binned'!AR34</f>
        <v>10.829273539367867</v>
      </c>
      <c r="AS33" s="21">
        <f>'[1]normalized binned'!AS34</f>
        <v>-9.5360448565364422</v>
      </c>
      <c r="AT33" s="21">
        <f>'[1]normalized binned'!AT34</f>
        <v>10.572769283271841</v>
      </c>
      <c r="AU33" s="21">
        <f>'[1]normalized binned'!AU34</f>
        <v>27.807405349921137</v>
      </c>
      <c r="AV33" s="21">
        <f>'[1]normalized binned'!AV34</f>
        <v>15.93884872343385</v>
      </c>
      <c r="AW33" s="21">
        <f>'[1]normalized binned'!AW34</f>
        <v>21.487607062786051</v>
      </c>
      <c r="AX33" s="21">
        <f>'[1]normalized binned'!AX34</f>
        <v>-27.982894341126524</v>
      </c>
      <c r="AY33" s="21">
        <f>'[1]normalized binned'!AY34</f>
        <v>-2.3626161380501478</v>
      </c>
      <c r="AZ33" s="21">
        <f>'[1]normalized binned'!AZ34</f>
        <v>-31.493268478331199</v>
      </c>
      <c r="BA33" s="21">
        <f>'[1]normalized binned'!BA34</f>
        <v>-15.298447876419468</v>
      </c>
      <c r="BB33" s="22">
        <f>'[1]normalized binned'!BB34</f>
        <v>23.258949124403841</v>
      </c>
      <c r="BC33" s="22">
        <f>'[1]normalized binned'!BC34</f>
        <v>13.009630578229919</v>
      </c>
      <c r="BD33" s="22">
        <f>'[1]normalized binned'!BD34</f>
        <v>18.647280198028124</v>
      </c>
      <c r="BE33" s="22">
        <f>'[1]normalized binned'!BE34</f>
        <v>-30.661953003717333</v>
      </c>
      <c r="BF33" s="22">
        <f>'[1]normalized binned'!BF34</f>
        <v>13.324935146602085</v>
      </c>
      <c r="BG33" s="22">
        <f>'[1]normalized binned'!BG34</f>
        <v>-14.527663382556097</v>
      </c>
      <c r="BH33" s="22">
        <f>'[1]normalized binned'!BH34</f>
        <v>4.400572375299773</v>
      </c>
      <c r="BI33" s="22">
        <f>'[1]normalized binned'!BI34</f>
        <v>29.056060401178744</v>
      </c>
      <c r="BJ33" s="22">
        <f>'[1]normalized binned'!BJ34</f>
        <v>-13.223286904887933</v>
      </c>
      <c r="BK33" s="22">
        <f>'[1]normalized binned'!BK34</f>
        <v>17.630920885035231</v>
      </c>
      <c r="BL33" s="22">
        <f>'[1]normalized binned'!BL34</f>
        <v>62.998607914267289</v>
      </c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1:90" x14ac:dyDescent="0.25">
      <c r="A34" s="1"/>
      <c r="B34" s="19">
        <f>'[1]normalized binned'!B35</f>
        <v>-6.864429807721188</v>
      </c>
      <c r="C34" s="19">
        <f>'[1]normalized binned'!C35</f>
        <v>9.2208591264131972</v>
      </c>
      <c r="D34" s="19">
        <f>'[1]normalized binned'!D35</f>
        <v>40.21205841035129</v>
      </c>
      <c r="E34" s="19">
        <f>'[1]normalized binned'!E35</f>
        <v>42.577546343695822</v>
      </c>
      <c r="F34" s="19">
        <f>'[1]normalized binned'!F35</f>
        <v>-2.1994485946611229</v>
      </c>
      <c r="G34" s="19">
        <f>'[1]normalized binned'!G35</f>
        <v>-6.7342374513310972</v>
      </c>
      <c r="H34" s="19">
        <f>'[1]normalized binned'!H35</f>
        <v>-12.16795508774238</v>
      </c>
      <c r="I34" s="19">
        <f>'[1]normalized binned'!I35</f>
        <v>-7.0628656129089578</v>
      </c>
      <c r="J34" s="19">
        <f>'[1]normalized binned'!J35</f>
        <v>3.4956718078263198</v>
      </c>
      <c r="K34" s="19">
        <f>'[1]normalized binned'!K35</f>
        <v>-9.7341896754497537</v>
      </c>
      <c r="L34" s="19">
        <f>'[1]normalized binned'!L35</f>
        <v>-12.380263501783267</v>
      </c>
      <c r="M34" s="19">
        <f>'[1]normalized binned'!M35</f>
        <v>24.63180534482051</v>
      </c>
      <c r="N34" s="19">
        <f>'[1]normalized binned'!N35</f>
        <v>27.958551705519451</v>
      </c>
      <c r="O34" s="19">
        <f>'[1]normalized binned'!O35</f>
        <v>-12.802980453807345</v>
      </c>
      <c r="P34" s="20">
        <f>'[1]normalized binned'!P35</f>
        <v>67.693896006657468</v>
      </c>
      <c r="Q34" s="20">
        <f>'[1]normalized binned'!Q35</f>
        <v>55.721135275533953</v>
      </c>
      <c r="R34" s="20">
        <f>'[1]normalized binned'!R35</f>
        <v>52.953120397323261</v>
      </c>
      <c r="S34" s="20">
        <f>'[1]normalized binned'!S35</f>
        <v>49.144890538661251</v>
      </c>
      <c r="T34" s="20">
        <f>'[1]normalized binned'!T35</f>
        <v>24.368556968271353</v>
      </c>
      <c r="U34" s="20">
        <f>'[1]normalized binned'!U35</f>
        <v>39.603271306820623</v>
      </c>
      <c r="V34" s="20">
        <f>'[1]normalized binned'!V35</f>
        <v>64.085237679307383</v>
      </c>
      <c r="W34" s="20">
        <f>'[1]normalized binned'!W35</f>
        <v>71.256972670717474</v>
      </c>
      <c r="X34" s="20">
        <f>'[1]normalized binned'!X35</f>
        <v>-2.322921165842581</v>
      </c>
      <c r="Y34" s="20">
        <f>'[1]normalized binned'!Y35</f>
        <v>24.235035196728344</v>
      </c>
      <c r="Z34" s="20">
        <f>'[1]normalized binned'!Z35</f>
        <v>43.6999333133544</v>
      </c>
      <c r="AA34" s="20">
        <f>'[1]normalized binned'!AA35</f>
        <v>33.245582072915447</v>
      </c>
      <c r="AB34" s="20">
        <f>'[1]normalized binned'!AB35</f>
        <v>63.26834394347312</v>
      </c>
      <c r="AC34" s="20">
        <f>'[1]normalized binned'!AC35</f>
        <v>32.61584085769519</v>
      </c>
      <c r="AD34" s="20">
        <f>'[1]normalized binned'!AD35</f>
        <v>10.068303854763286</v>
      </c>
      <c r="AE34" s="20">
        <f>'[1]normalized binned'!AE35</f>
        <v>3.1591825427506053</v>
      </c>
      <c r="AF34" s="20">
        <f>'[1]normalized binned'!AF35</f>
        <v>-24.061075885918203</v>
      </c>
      <c r="AG34" s="20">
        <f>'[1]normalized binned'!AG35</f>
        <v>-3.9941867526741852</v>
      </c>
      <c r="AH34" s="20">
        <f>'[1]normalized binned'!AH35</f>
        <v>-30.329267738545983</v>
      </c>
      <c r="AI34" s="20">
        <f>'[1]normalized binned'!AI35</f>
        <v>-9.3777095426206117E-2</v>
      </c>
      <c r="AJ34" s="21">
        <f>'[1]normalized binned'!AJ35</f>
        <v>58.245185854574032</v>
      </c>
      <c r="AK34" s="21">
        <f>'[1]normalized binned'!AK35</f>
        <v>72.991032498739742</v>
      </c>
      <c r="AL34" s="21">
        <f>'[1]normalized binned'!AL35</f>
        <v>19.160010974768422</v>
      </c>
      <c r="AM34" s="21">
        <f>'[1]normalized binned'!AM35</f>
        <v>56.982799203243339</v>
      </c>
      <c r="AN34" s="21">
        <f>'[1]normalized binned'!AN35</f>
        <v>-4.8783600725941056</v>
      </c>
      <c r="AO34" s="21">
        <f>'[1]normalized binned'!AO35</f>
        <v>18.05510788489239</v>
      </c>
      <c r="AP34" s="21">
        <f>'[1]normalized binned'!AP35</f>
        <v>27.344321447161736</v>
      </c>
      <c r="AQ34" s="21">
        <f>'[1]normalized binned'!AQ35</f>
        <v>40.093252789760079</v>
      </c>
      <c r="AR34" s="21">
        <f>'[1]normalized binned'!AR35</f>
        <v>9.8720960022699007</v>
      </c>
      <c r="AS34" s="21">
        <f>'[1]normalized binned'!AS35</f>
        <v>-10.702519224798133</v>
      </c>
      <c r="AT34" s="21">
        <f>'[1]normalized binned'!AT35</f>
        <v>-4.9661686418882605</v>
      </c>
      <c r="AU34" s="21">
        <f>'[1]normalized binned'!AU35</f>
        <v>20.995900946362902</v>
      </c>
      <c r="AV34" s="21">
        <f>'[1]normalized binned'!AV35</f>
        <v>-2.4299342998231475</v>
      </c>
      <c r="AW34" s="21">
        <f>'[1]normalized binned'!AW35</f>
        <v>13.311636652925422</v>
      </c>
      <c r="AX34" s="21">
        <f>'[1]normalized binned'!AX35</f>
        <v>-38.579976559585411</v>
      </c>
      <c r="AY34" s="21">
        <f>'[1]normalized binned'!AY35</f>
        <v>20.49106254041023</v>
      </c>
      <c r="AZ34" s="21">
        <f>'[1]normalized binned'!AZ35</f>
        <v>-22.19846944128102</v>
      </c>
      <c r="BA34" s="21">
        <f>'[1]normalized binned'!BA35</f>
        <v>-13.985184204865982</v>
      </c>
      <c r="BB34" s="22">
        <f>'[1]normalized binned'!BB35</f>
        <v>14.893207497929588</v>
      </c>
      <c r="BC34" s="22">
        <f>'[1]normalized binned'!BC35</f>
        <v>23.972672678776078</v>
      </c>
      <c r="BD34" s="22">
        <f>'[1]normalized binned'!BD35</f>
        <v>34.91839431856296</v>
      </c>
      <c r="BE34" s="22">
        <f>'[1]normalized binned'!BE35</f>
        <v>-29.928350417278597</v>
      </c>
      <c r="BF34" s="22">
        <f>'[1]normalized binned'!BF35</f>
        <v>17.978701271517032</v>
      </c>
      <c r="BG34" s="22">
        <f>'[1]normalized binned'!BG35</f>
        <v>-7.6245418657845647</v>
      </c>
      <c r="BH34" s="22">
        <f>'[1]normalized binned'!BH35</f>
        <v>-3.3857680427715926</v>
      </c>
      <c r="BI34" s="22">
        <f>'[1]normalized binned'!BI35</f>
        <v>25.379915659612319</v>
      </c>
      <c r="BJ34" s="22">
        <f>'[1]normalized binned'!BJ35</f>
        <v>-9.1706327937065186</v>
      </c>
      <c r="BK34" s="22">
        <f>'[1]normalized binned'!BK35</f>
        <v>3.2223831485759331</v>
      </c>
      <c r="BL34" s="22">
        <f>'[1]normalized binned'!BL35</f>
        <v>37.182130998803665</v>
      </c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1:90" x14ac:dyDescent="0.25">
      <c r="A35" s="1"/>
      <c r="B35" s="19">
        <f>'[1]normalized binned'!B36</f>
        <v>-16.741657166498463</v>
      </c>
      <c r="C35" s="19">
        <f>'[1]normalized binned'!C36</f>
        <v>-12.415856425007583</v>
      </c>
      <c r="D35" s="19">
        <f>'[1]normalized binned'!D36</f>
        <v>39.545676741214848</v>
      </c>
      <c r="E35" s="19">
        <f>'[1]normalized binned'!E36</f>
        <v>42.574075601886534</v>
      </c>
      <c r="F35" s="19">
        <f>'[1]normalized binned'!F36</f>
        <v>-7.7979872293264352</v>
      </c>
      <c r="G35" s="19">
        <f>'[1]normalized binned'!G36</f>
        <v>7.810082366134985</v>
      </c>
      <c r="H35" s="19">
        <f>'[1]normalized binned'!H36</f>
        <v>-4.6104554051870155</v>
      </c>
      <c r="I35" s="19">
        <f>'[1]normalized binned'!I36</f>
        <v>-1.3449997297712351</v>
      </c>
      <c r="J35" s="19">
        <f>'[1]normalized binned'!J36</f>
        <v>-9.685947699892056</v>
      </c>
      <c r="K35" s="19">
        <f>'[1]normalized binned'!K36</f>
        <v>6.9082962059859154</v>
      </c>
      <c r="L35" s="19">
        <f>'[1]normalized binned'!L36</f>
        <v>-7.7219122830738103</v>
      </c>
      <c r="M35" s="19">
        <f>'[1]normalized binned'!M36</f>
        <v>12.637593453204245</v>
      </c>
      <c r="N35" s="19">
        <f>'[1]normalized binned'!N36</f>
        <v>24.466347629913599</v>
      </c>
      <c r="O35" s="19">
        <f>'[1]normalized binned'!O36</f>
        <v>-1.4389089533312269</v>
      </c>
      <c r="P35" s="20">
        <f>'[1]normalized binned'!P36</f>
        <v>70.620461826056584</v>
      </c>
      <c r="Q35" s="20">
        <f>'[1]normalized binned'!Q36</f>
        <v>36.940319583616528</v>
      </c>
      <c r="R35" s="20">
        <f>'[1]normalized binned'!R36</f>
        <v>48.491146274194534</v>
      </c>
      <c r="S35" s="20">
        <f>'[1]normalized binned'!S36</f>
        <v>20.846256168524814</v>
      </c>
      <c r="T35" s="20">
        <f>'[1]normalized binned'!T36</f>
        <v>21.371070936219535</v>
      </c>
      <c r="U35" s="20">
        <f>'[1]normalized binned'!U36</f>
        <v>43.200257934741018</v>
      </c>
      <c r="V35" s="20">
        <f>'[1]normalized binned'!V36</f>
        <v>44.405563885967929</v>
      </c>
      <c r="W35" s="20">
        <f>'[1]normalized binned'!W36</f>
        <v>30.721002129683914</v>
      </c>
      <c r="X35" s="20">
        <f>'[1]normalized binned'!X36</f>
        <v>-10.110210658518888</v>
      </c>
      <c r="Y35" s="20">
        <f>'[1]normalized binned'!Y36</f>
        <v>28.984359097278084</v>
      </c>
      <c r="Z35" s="20">
        <f>'[1]normalized binned'!Z36</f>
        <v>40.786561404914828</v>
      </c>
      <c r="AA35" s="20">
        <f>'[1]normalized binned'!AA36</f>
        <v>18.157493870032514</v>
      </c>
      <c r="AB35" s="20">
        <f>'[1]normalized binned'!AB36</f>
        <v>51.662686767380926</v>
      </c>
      <c r="AC35" s="20">
        <f>'[1]normalized binned'!AC36</f>
        <v>16.877138165747525</v>
      </c>
      <c r="AD35" s="20">
        <f>'[1]normalized binned'!AD36</f>
        <v>34.877652064863554</v>
      </c>
      <c r="AE35" s="20">
        <f>'[1]normalized binned'!AE36</f>
        <v>-3.4271589929489163</v>
      </c>
      <c r="AF35" s="20">
        <f>'[1]normalized binned'!AF36</f>
        <v>-21.322354534267138</v>
      </c>
      <c r="AG35" s="20">
        <f>'[1]normalized binned'!AG36</f>
        <v>8.9825715746777917</v>
      </c>
      <c r="AH35" s="20">
        <f>'[1]normalized binned'!AH36</f>
        <v>-12.051602733624753</v>
      </c>
      <c r="AI35" s="20">
        <f>'[1]normalized binned'!AI36</f>
        <v>-14.563219827893931</v>
      </c>
      <c r="AJ35" s="21">
        <f>'[1]normalized binned'!AJ36</f>
        <v>24.340201409484905</v>
      </c>
      <c r="AK35" s="21">
        <f>'[1]normalized binned'!AK36</f>
        <v>69.321783508818541</v>
      </c>
      <c r="AL35" s="21">
        <f>'[1]normalized binned'!AL36</f>
        <v>41.404595961855378</v>
      </c>
      <c r="AM35" s="21">
        <f>'[1]normalized binned'!AM36</f>
        <v>39.659549188702307</v>
      </c>
      <c r="AN35" s="21">
        <f>'[1]normalized binned'!AN36</f>
        <v>-18.834147354954208</v>
      </c>
      <c r="AO35" s="21">
        <f>'[1]normalized binned'!AO36</f>
        <v>-1.2129719419001219</v>
      </c>
      <c r="AP35" s="21">
        <f>'[1]normalized binned'!AP36</f>
        <v>17.580704814124033</v>
      </c>
      <c r="AQ35" s="21">
        <f>'[1]normalized binned'!AQ36</f>
        <v>32.63310251060215</v>
      </c>
      <c r="AR35" s="21">
        <f>'[1]normalized binned'!AR36</f>
        <v>2.2566309124956354</v>
      </c>
      <c r="AS35" s="21">
        <f>'[1]normalized binned'!AS36</f>
        <v>-6.9461925337364567</v>
      </c>
      <c r="AT35" s="21">
        <f>'[1]normalized binned'!AT36</f>
        <v>-6.6974239542303922</v>
      </c>
      <c r="AU35" s="21">
        <f>'[1]normalized binned'!AU36</f>
        <v>45.466292861904833</v>
      </c>
      <c r="AV35" s="21">
        <f>'[1]normalized binned'!AV36</f>
        <v>8.0981185528318615</v>
      </c>
      <c r="AW35" s="21">
        <f>'[1]normalized binned'!AW36</f>
        <v>-23.135232309456665</v>
      </c>
      <c r="AX35" s="21">
        <f>'[1]normalized binned'!AX36</f>
        <v>-39.263256999278951</v>
      </c>
      <c r="AY35" s="21">
        <f>'[1]normalized binned'!AY36</f>
        <v>-17.387190195216213</v>
      </c>
      <c r="AZ35" s="21">
        <f>'[1]normalized binned'!AZ36</f>
        <v>-19.738456944417536</v>
      </c>
      <c r="BA35" s="21">
        <f>'[1]normalized binned'!BA36</f>
        <v>-19.644501619134655</v>
      </c>
      <c r="BB35" s="22">
        <f>'[1]normalized binned'!BB36</f>
        <v>29.370362649043255</v>
      </c>
      <c r="BC35" s="22">
        <f>'[1]normalized binned'!BC36</f>
        <v>10.091981586123264</v>
      </c>
      <c r="BD35" s="22">
        <f>'[1]normalized binned'!BD36</f>
        <v>2.6625843108534193</v>
      </c>
      <c r="BE35" s="22">
        <f>'[1]normalized binned'!BE36</f>
        <v>-17.184779809307496</v>
      </c>
      <c r="BF35" s="22">
        <f>'[1]normalized binned'!BF36</f>
        <v>20.127653934983279</v>
      </c>
      <c r="BG35" s="22">
        <f>'[1]normalized binned'!BG36</f>
        <v>4.577203158366995</v>
      </c>
      <c r="BH35" s="22">
        <f>'[1]normalized binned'!BH36</f>
        <v>4.2629443001521947</v>
      </c>
      <c r="BI35" s="22">
        <f>'[1]normalized binned'!BI36</f>
        <v>18.927629139593332</v>
      </c>
      <c r="BJ35" s="22">
        <f>'[1]normalized binned'!BJ36</f>
        <v>0.54310144360012258</v>
      </c>
      <c r="BK35" s="22">
        <f>'[1]normalized binned'!BK36</f>
        <v>11.437382829816505</v>
      </c>
      <c r="BL35" s="22">
        <f>'[1]normalized binned'!BL36</f>
        <v>11.877906734225851</v>
      </c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1:90" x14ac:dyDescent="0.25">
      <c r="A36" s="1"/>
      <c r="B36" s="19">
        <f>'[1]normalized binned'!B37</f>
        <v>-9.832159473020587</v>
      </c>
      <c r="C36" s="19">
        <f>'[1]normalized binned'!C37</f>
        <v>-56.118923732527129</v>
      </c>
      <c r="D36" s="19">
        <f>'[1]normalized binned'!D37</f>
        <v>22.519474990246334</v>
      </c>
      <c r="E36" s="19">
        <f>'[1]normalized binned'!E37</f>
        <v>26.591055396945023</v>
      </c>
      <c r="F36" s="19">
        <f>'[1]normalized binned'!F37</f>
        <v>-14.429832441785306</v>
      </c>
      <c r="G36" s="19">
        <f>'[1]normalized binned'!G37</f>
        <v>32.993349788795115</v>
      </c>
      <c r="H36" s="19">
        <f>'[1]normalized binned'!H37</f>
        <v>-2.6544683553446213</v>
      </c>
      <c r="I36" s="19">
        <f>'[1]normalized binned'!I37</f>
        <v>-1.6310971065164328</v>
      </c>
      <c r="J36" s="19">
        <f>'[1]normalized binned'!J37</f>
        <v>-17.208547851610589</v>
      </c>
      <c r="K36" s="19">
        <f>'[1]normalized binned'!K37</f>
        <v>-21.188997182194594</v>
      </c>
      <c r="L36" s="19">
        <f>'[1]normalized binned'!L37</f>
        <v>-5.3862154474949024</v>
      </c>
      <c r="M36" s="19">
        <f>'[1]normalized binned'!M37</f>
        <v>-5.4834228297442733</v>
      </c>
      <c r="N36" s="19">
        <f>'[1]normalized binned'!N37</f>
        <v>4.0267954266954638</v>
      </c>
      <c r="O36" s="19">
        <f>'[1]normalized binned'!O37</f>
        <v>-6.9798557574658107</v>
      </c>
      <c r="P36" s="20">
        <f>'[1]normalized binned'!P37</f>
        <v>66.973665643553872</v>
      </c>
      <c r="Q36" s="20">
        <f>'[1]normalized binned'!Q37</f>
        <v>24.473450918196221</v>
      </c>
      <c r="R36" s="20">
        <f>'[1]normalized binned'!R37</f>
        <v>46.651163888041737</v>
      </c>
      <c r="S36" s="20">
        <f>'[1]normalized binned'!S37</f>
        <v>8.0558865628889382</v>
      </c>
      <c r="T36" s="20">
        <f>'[1]normalized binned'!T37</f>
        <v>11.693469887170167</v>
      </c>
      <c r="U36" s="20">
        <f>'[1]normalized binned'!U37</f>
        <v>19.820899174995109</v>
      </c>
      <c r="V36" s="20">
        <f>'[1]normalized binned'!V37</f>
        <v>30.5122425556346</v>
      </c>
      <c r="W36" s="20">
        <f>'[1]normalized binned'!W37</f>
        <v>31.834467290611936</v>
      </c>
      <c r="X36" s="20">
        <f>'[1]normalized binned'!X37</f>
        <v>-16.563970763571771</v>
      </c>
      <c r="Y36" s="20">
        <f>'[1]normalized binned'!Y37</f>
        <v>12.49148419899047</v>
      </c>
      <c r="Z36" s="20">
        <f>'[1]normalized binned'!Z37</f>
        <v>2.0429953853567278</v>
      </c>
      <c r="AA36" s="20">
        <f>'[1]normalized binned'!AA37</f>
        <v>18.386104602456388</v>
      </c>
      <c r="AB36" s="20">
        <f>'[1]normalized binned'!AB37</f>
        <v>50.257561460617275</v>
      </c>
      <c r="AC36" s="20">
        <f>'[1]normalized binned'!AC37</f>
        <v>-4.3136592104251017</v>
      </c>
      <c r="AD36" s="20">
        <f>'[1]normalized binned'!AD37</f>
        <v>27.523314135841943</v>
      </c>
      <c r="AE36" s="20">
        <f>'[1]normalized binned'!AE37</f>
        <v>-3.1741102427986583</v>
      </c>
      <c r="AF36" s="20">
        <f>'[1]normalized binned'!AF37</f>
        <v>6.6970781845798184</v>
      </c>
      <c r="AG36" s="20">
        <f>'[1]normalized binned'!AG37</f>
        <v>24.955675807946758</v>
      </c>
      <c r="AH36" s="20">
        <f>'[1]normalized binned'!AH37</f>
        <v>2.8309312431686409</v>
      </c>
      <c r="AI36" s="20">
        <f>'[1]normalized binned'!AI37</f>
        <v>-27.724375822178654</v>
      </c>
      <c r="AJ36" s="21">
        <f>'[1]normalized binned'!AJ37</f>
        <v>9.5945027389270852</v>
      </c>
      <c r="AK36" s="21">
        <f>'[1]normalized binned'!AK37</f>
        <v>99.273778306672611</v>
      </c>
      <c r="AL36" s="21">
        <f>'[1]normalized binned'!AL37</f>
        <v>52.465700503084939</v>
      </c>
      <c r="AM36" s="21">
        <f>'[1]normalized binned'!AM37</f>
        <v>56.50700331866917</v>
      </c>
      <c r="AN36" s="21">
        <f>'[1]normalized binned'!AN37</f>
        <v>-33.807109364846482</v>
      </c>
      <c r="AO36" s="21">
        <f>'[1]normalized binned'!AO37</f>
        <v>5.1926717044732911</v>
      </c>
      <c r="AP36" s="21">
        <f>'[1]normalized binned'!AP37</f>
        <v>48.692862734777179</v>
      </c>
      <c r="AQ36" s="21">
        <f>'[1]normalized binned'!AQ37</f>
        <v>21.914790511490292</v>
      </c>
      <c r="AR36" s="21">
        <f>'[1]normalized binned'!AR37</f>
        <v>-12.248483775299716</v>
      </c>
      <c r="AS36" s="21">
        <f>'[1]normalized binned'!AS37</f>
        <v>-7.8303969035326091</v>
      </c>
      <c r="AT36" s="21">
        <f>'[1]normalized binned'!AT37</f>
        <v>-7.36411358803604</v>
      </c>
      <c r="AU36" s="21">
        <f>'[1]normalized binned'!AU37</f>
        <v>23.122025896048367</v>
      </c>
      <c r="AV36" s="21">
        <f>'[1]normalized binned'!AV37</f>
        <v>10.444745281531404</v>
      </c>
      <c r="AW36" s="21">
        <f>'[1]normalized binned'!AW37</f>
        <v>-9.1552552459473819</v>
      </c>
      <c r="AX36" s="21">
        <f>'[1]normalized binned'!AX37</f>
        <v>-33.879931499667869</v>
      </c>
      <c r="AY36" s="21">
        <f>'[1]normalized binned'!AY37</f>
        <v>-32.726398346341853</v>
      </c>
      <c r="AZ36" s="21">
        <f>'[1]normalized binned'!AZ37</f>
        <v>5.8588659822795988</v>
      </c>
      <c r="BA36" s="21">
        <f>'[1]normalized binned'!BA37</f>
        <v>-10.332264872296237</v>
      </c>
      <c r="BB36" s="22">
        <f>'[1]normalized binned'!BB37</f>
        <v>26.129750640522683</v>
      </c>
      <c r="BC36" s="22">
        <f>'[1]normalized binned'!BC37</f>
        <v>26.24772944027843</v>
      </c>
      <c r="BD36" s="22">
        <f>'[1]normalized binned'!BD37</f>
        <v>27.382885649794247</v>
      </c>
      <c r="BE36" s="22">
        <f>'[1]normalized binned'!BE37</f>
        <v>8.1959384820362082</v>
      </c>
      <c r="BF36" s="22">
        <f>'[1]normalized binned'!BF37</f>
        <v>12.792900431862355</v>
      </c>
      <c r="BG36" s="22">
        <f>'[1]normalized binned'!BG37</f>
        <v>24.172943754055996</v>
      </c>
      <c r="BH36" s="22">
        <f>'[1]normalized binned'!BH37</f>
        <v>-18.614831279468529</v>
      </c>
      <c r="BI36" s="22">
        <f>'[1]normalized binned'!BI37</f>
        <v>5.8599779742377143</v>
      </c>
      <c r="BJ36" s="22">
        <f>'[1]normalized binned'!BJ37</f>
        <v>23.303992075298183</v>
      </c>
      <c r="BK36" s="22">
        <f>'[1]normalized binned'!BK37</f>
        <v>10.789008412891448</v>
      </c>
      <c r="BL36" s="22">
        <f>'[1]normalized binned'!BL37</f>
        <v>20.99635164802179</v>
      </c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1:90" x14ac:dyDescent="0.25">
      <c r="A37" s="1"/>
      <c r="B37" s="19">
        <f>'[1]normalized binned'!B38</f>
        <v>-0.58853330503274515</v>
      </c>
      <c r="C37" s="19">
        <f>'[1]normalized binned'!C38</f>
        <v>-40.885308215039068</v>
      </c>
      <c r="D37" s="19">
        <f>'[1]normalized binned'!D38</f>
        <v>-3.3293184831402285</v>
      </c>
      <c r="E37" s="19">
        <f>'[1]normalized binned'!E38</f>
        <v>24.288366204838649</v>
      </c>
      <c r="F37" s="19">
        <f>'[1]normalized binned'!F38</f>
        <v>-15.444405119048193</v>
      </c>
      <c r="G37" s="19">
        <f>'[1]normalized binned'!G38</f>
        <v>40.857279572204362</v>
      </c>
      <c r="H37" s="19">
        <f>'[1]normalized binned'!H38</f>
        <v>14.981029990083863</v>
      </c>
      <c r="I37" s="19">
        <f>'[1]normalized binned'!I38</f>
        <v>-7.9995743739194483</v>
      </c>
      <c r="J37" s="19">
        <f>'[1]normalized binned'!J38</f>
        <v>-22.617427033086404</v>
      </c>
      <c r="K37" s="19">
        <f>'[1]normalized binned'!K38</f>
        <v>-9.0804278266330982</v>
      </c>
      <c r="L37" s="19">
        <f>'[1]normalized binned'!L38</f>
        <v>-9.4706530137218614</v>
      </c>
      <c r="M37" s="19">
        <f>'[1]normalized binned'!M38</f>
        <v>-10.081770915332342</v>
      </c>
      <c r="N37" s="19">
        <f>'[1]normalized binned'!N38</f>
        <v>0.3214479919064992</v>
      </c>
      <c r="O37" s="19">
        <f>'[1]normalized binned'!O38</f>
        <v>-0.58253374549205772</v>
      </c>
      <c r="P37" s="20">
        <f>'[1]normalized binned'!P38</f>
        <v>48.677846361674789</v>
      </c>
      <c r="Q37" s="20">
        <f>'[1]normalized binned'!Q38</f>
        <v>7.6664885375948382</v>
      </c>
      <c r="R37" s="20">
        <f>'[1]normalized binned'!R38</f>
        <v>16.590289729553643</v>
      </c>
      <c r="S37" s="20">
        <f>'[1]normalized binned'!S38</f>
        <v>15.494923636578529</v>
      </c>
      <c r="T37" s="20">
        <f>'[1]normalized binned'!T38</f>
        <v>4.6297632393204609</v>
      </c>
      <c r="U37" s="20">
        <f>'[1]normalized binned'!U38</f>
        <v>20.782399871535368</v>
      </c>
      <c r="V37" s="20">
        <f>'[1]normalized binned'!V38</f>
        <v>28.845832509153325</v>
      </c>
      <c r="W37" s="20">
        <f>'[1]normalized binned'!W38</f>
        <v>13.586622166374609</v>
      </c>
      <c r="X37" s="20">
        <f>'[1]normalized binned'!X38</f>
        <v>-1.1336246874275797</v>
      </c>
      <c r="Y37" s="20">
        <f>'[1]normalized binned'!Y38</f>
        <v>23.908160081613048</v>
      </c>
      <c r="Z37" s="20">
        <f>'[1]normalized binned'!Z38</f>
        <v>-8.760762087859634</v>
      </c>
      <c r="AA37" s="20">
        <f>'[1]normalized binned'!AA38</f>
        <v>-0.5114639610911963</v>
      </c>
      <c r="AB37" s="20">
        <f>'[1]normalized binned'!AB38</f>
        <v>35.371592387251695</v>
      </c>
      <c r="AC37" s="20">
        <f>'[1]normalized binned'!AC38</f>
        <v>2.5525852893773013</v>
      </c>
      <c r="AD37" s="20">
        <f>'[1]normalized binned'!AD38</f>
        <v>30.589776057009562</v>
      </c>
      <c r="AE37" s="20">
        <f>'[1]normalized binned'!AE38</f>
        <v>13.555611620904493</v>
      </c>
      <c r="AF37" s="20">
        <f>'[1]normalized binned'!AF38</f>
        <v>26.983793946754076</v>
      </c>
      <c r="AG37" s="20">
        <f>'[1]normalized binned'!AG38</f>
        <v>26.878938293587542</v>
      </c>
      <c r="AH37" s="20">
        <f>'[1]normalized binned'!AH38</f>
        <v>5.927370886344085</v>
      </c>
      <c r="AI37" s="20">
        <f>'[1]normalized binned'!AI38</f>
        <v>-23.092385572291409</v>
      </c>
      <c r="AJ37" s="21">
        <f>'[1]normalized binned'!AJ38</f>
        <v>2.0903396165390897</v>
      </c>
      <c r="AK37" s="21">
        <f>'[1]normalized binned'!AK38</f>
        <v>28.904518928916573</v>
      </c>
      <c r="AL37" s="21">
        <f>'[1]normalized binned'!AL38</f>
        <v>62.831462979917376</v>
      </c>
      <c r="AM37" s="21">
        <f>'[1]normalized binned'!AM38</f>
        <v>67.559080752906596</v>
      </c>
      <c r="AN37" s="21">
        <f>'[1]normalized binned'!AN38</f>
        <v>-24.951066584462605</v>
      </c>
      <c r="AO37" s="21">
        <f>'[1]normalized binned'!AO38</f>
        <v>11.585796494319068</v>
      </c>
      <c r="AP37" s="21">
        <f>'[1]normalized binned'!AP38</f>
        <v>39.89161681472897</v>
      </c>
      <c r="AQ37" s="21">
        <f>'[1]normalized binned'!AQ38</f>
        <v>14.542502041545299</v>
      </c>
      <c r="AR37" s="21">
        <f>'[1]normalized binned'!AR38</f>
        <v>-1.1248467708190926</v>
      </c>
      <c r="AS37" s="21">
        <f>'[1]normalized binned'!AS38</f>
        <v>9.5230889518164847</v>
      </c>
      <c r="AT37" s="21">
        <f>'[1]normalized binned'!AT38</f>
        <v>14.041593488692222</v>
      </c>
      <c r="AU37" s="21">
        <f>'[1]normalized binned'!AU38</f>
        <v>13.594234079156223</v>
      </c>
      <c r="AV37" s="21">
        <f>'[1]normalized binned'!AV38</f>
        <v>30.063231056989181</v>
      </c>
      <c r="AW37" s="21">
        <f>'[1]normalized binned'!AW38</f>
        <v>23.029269855045502</v>
      </c>
      <c r="AX37" s="21">
        <f>'[1]normalized binned'!AX38</f>
        <v>-9.016405603894853</v>
      </c>
      <c r="AY37" s="21">
        <f>'[1]normalized binned'!AY38</f>
        <v>-51.354647388247962</v>
      </c>
      <c r="AZ37" s="21">
        <f>'[1]normalized binned'!AZ38</f>
        <v>23.123026125187454</v>
      </c>
      <c r="BA37" s="21">
        <f>'[1]normalized binned'!BA38</f>
        <v>-28.34919355169934</v>
      </c>
      <c r="BB37" s="22">
        <f>'[1]normalized binned'!BB38</f>
        <v>8.3145226283928277</v>
      </c>
      <c r="BC37" s="22">
        <f>'[1]normalized binned'!BC38</f>
        <v>17.108684985311559</v>
      </c>
      <c r="BD37" s="22">
        <f>'[1]normalized binned'!BD38</f>
        <v>-4.2267713940708802</v>
      </c>
      <c r="BE37" s="22">
        <f>'[1]normalized binned'!BE38</f>
        <v>5.3543703293930847</v>
      </c>
      <c r="BF37" s="22">
        <f>'[1]normalized binned'!BF38</f>
        <v>19.687453280325077</v>
      </c>
      <c r="BG37" s="22">
        <f>'[1]normalized binned'!BG38</f>
        <v>35.275752819036605</v>
      </c>
      <c r="BH37" s="22">
        <f>'[1]normalized binned'!BH38</f>
        <v>-37.782913457357751</v>
      </c>
      <c r="BI37" s="22">
        <f>'[1]normalized binned'!BI38</f>
        <v>47.357860116678559</v>
      </c>
      <c r="BJ37" s="22">
        <f>'[1]normalized binned'!BJ38</f>
        <v>22.594939458384761</v>
      </c>
      <c r="BK37" s="22">
        <f>'[1]normalized binned'!BK38</f>
        <v>24.251450881789889</v>
      </c>
      <c r="BL37" s="22">
        <f>'[1]normalized binned'!BL38</f>
        <v>19.152845528739263</v>
      </c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1:90" x14ac:dyDescent="0.25">
      <c r="A38" s="1"/>
      <c r="B38" s="19">
        <f>'[1]normalized binned'!B39</f>
        <v>-9.5001727101546027</v>
      </c>
      <c r="C38" s="19">
        <f>'[1]normalized binned'!C39</f>
        <v>-52.940589759997373</v>
      </c>
      <c r="D38" s="19">
        <f>'[1]normalized binned'!D39</f>
        <v>-12.943496674148037</v>
      </c>
      <c r="E38" s="19">
        <f>'[1]normalized binned'!E39</f>
        <v>20.715207105386327</v>
      </c>
      <c r="F38" s="19">
        <f>'[1]normalized binned'!F39</f>
        <v>-5.852705058550435</v>
      </c>
      <c r="G38" s="19">
        <f>'[1]normalized binned'!G39</f>
        <v>11.689240596384451</v>
      </c>
      <c r="H38" s="19">
        <f>'[1]normalized binned'!H39</f>
        <v>7.9031620062402483</v>
      </c>
      <c r="I38" s="19">
        <f>'[1]normalized binned'!I39</f>
        <v>-1.6988134669014592</v>
      </c>
      <c r="J38" s="19">
        <f>'[1]normalized binned'!J39</f>
        <v>-25.830374990120379</v>
      </c>
      <c r="K38" s="19">
        <f>'[1]normalized binned'!K39</f>
        <v>-16.98927827486396</v>
      </c>
      <c r="L38" s="19">
        <f>'[1]normalized binned'!L39</f>
        <v>-25.20748985294664</v>
      </c>
      <c r="M38" s="19">
        <f>'[1]normalized binned'!M39</f>
        <v>-10.406803727418772</v>
      </c>
      <c r="N38" s="19">
        <f>'[1]normalized binned'!N39</f>
        <v>-13.376544821621749</v>
      </c>
      <c r="O38" s="19">
        <f>'[1]normalized binned'!O39</f>
        <v>-15.865200203412108</v>
      </c>
      <c r="P38" s="20">
        <f>'[1]normalized binned'!P39</f>
        <v>25.731651423031476</v>
      </c>
      <c r="Q38" s="20">
        <f>'[1]normalized binned'!Q39</f>
        <v>-0.54608832708395505</v>
      </c>
      <c r="R38" s="20">
        <f>'[1]normalized binned'!R39</f>
        <v>6.2500973807596338</v>
      </c>
      <c r="S38" s="20">
        <f>'[1]normalized binned'!S39</f>
        <v>24.9770820101871</v>
      </c>
      <c r="T38" s="20">
        <f>'[1]normalized binned'!T39</f>
        <v>-3.9774087914401641</v>
      </c>
      <c r="U38" s="20">
        <f>'[1]normalized binned'!U39</f>
        <v>-2.9497912514544637</v>
      </c>
      <c r="V38" s="20">
        <f>'[1]normalized binned'!V39</f>
        <v>25.500163371410761</v>
      </c>
      <c r="W38" s="20">
        <f>'[1]normalized binned'!W39</f>
        <v>1.7865314162207835</v>
      </c>
      <c r="X38" s="20">
        <f>'[1]normalized binned'!X39</f>
        <v>-10.147116877076684</v>
      </c>
      <c r="Y38" s="20">
        <f>'[1]normalized binned'!Y39</f>
        <v>4.0671872307189005</v>
      </c>
      <c r="Z38" s="20">
        <f>'[1]normalized binned'!Z39</f>
        <v>-26.85682079363087</v>
      </c>
      <c r="AA38" s="20">
        <f>'[1]normalized binned'!AA39</f>
        <v>-7.5604746746808225</v>
      </c>
      <c r="AB38" s="20">
        <f>'[1]normalized binned'!AB39</f>
        <v>15.619281477462772</v>
      </c>
      <c r="AC38" s="20">
        <f>'[1]normalized binned'!AC39</f>
        <v>-11.439712849316571</v>
      </c>
      <c r="AD38" s="20">
        <f>'[1]normalized binned'!AD39</f>
        <v>-2.7833697753540707</v>
      </c>
      <c r="AE38" s="20">
        <f>'[1]normalized binned'!AE39</f>
        <v>26.796509746937499</v>
      </c>
      <c r="AF38" s="20">
        <f>'[1]normalized binned'!AF39</f>
        <v>14.088791588205018</v>
      </c>
      <c r="AG38" s="20">
        <f>'[1]normalized binned'!AG39</f>
        <v>3.6536277603743152</v>
      </c>
      <c r="AH38" s="20">
        <f>'[1]normalized binned'!AH39</f>
        <v>-1.9163569139303303</v>
      </c>
      <c r="AI38" s="20">
        <f>'[1]normalized binned'!AI39</f>
        <v>-23.853051315745301</v>
      </c>
      <c r="AJ38" s="21">
        <f>'[1]normalized binned'!AJ39</f>
        <v>34.276978492810265</v>
      </c>
      <c r="AK38" s="21">
        <f>'[1]normalized binned'!AK39</f>
        <v>-14.990174446630627</v>
      </c>
      <c r="AL38" s="21">
        <f>'[1]normalized binned'!AL39</f>
        <v>63.912216175341747</v>
      </c>
      <c r="AM38" s="21">
        <f>'[1]normalized binned'!AM39</f>
        <v>64.942874125631135</v>
      </c>
      <c r="AN38" s="21">
        <f>'[1]normalized binned'!AN39</f>
        <v>-24.619989532643611</v>
      </c>
      <c r="AO38" s="21">
        <f>'[1]normalized binned'!AO39</f>
        <v>10.650082706494123</v>
      </c>
      <c r="AP38" s="21">
        <f>'[1]normalized binned'!AP39</f>
        <v>21.31604617569467</v>
      </c>
      <c r="AQ38" s="21">
        <f>'[1]normalized binned'!AQ39</f>
        <v>7.3491591095677009</v>
      </c>
      <c r="AR38" s="21">
        <f>'[1]normalized binned'!AR39</f>
        <v>-4.4477351956916493</v>
      </c>
      <c r="AS38" s="21">
        <f>'[1]normalized binned'!AS39</f>
        <v>23.089720620889057</v>
      </c>
      <c r="AT38" s="21">
        <f>'[1]normalized binned'!AT39</f>
        <v>12.841943008521769</v>
      </c>
      <c r="AU38" s="21">
        <f>'[1]normalized binned'!AU39</f>
        <v>-3.640429562372089</v>
      </c>
      <c r="AV38" s="21">
        <f>'[1]normalized binned'!AV39</f>
        <v>8.6172511757587191</v>
      </c>
      <c r="AW38" s="21">
        <f>'[1]normalized binned'!AW39</f>
        <v>48.486708200312002</v>
      </c>
      <c r="AX38" s="21">
        <f>'[1]normalized binned'!AX39</f>
        <v>-20.360197483364555</v>
      </c>
      <c r="AY38" s="21">
        <f>'[1]normalized binned'!AY39</f>
        <v>-11.392117920940905</v>
      </c>
      <c r="AZ38" s="21">
        <f>'[1]normalized binned'!AZ39</f>
        <v>20.155068030521473</v>
      </c>
      <c r="BA38" s="21">
        <f>'[1]normalized binned'!BA39</f>
        <v>-24.008418611820588</v>
      </c>
      <c r="BB38" s="22">
        <f>'[1]normalized binned'!BB39</f>
        <v>-1.9770198465334516</v>
      </c>
      <c r="BC38" s="22">
        <f>'[1]normalized binned'!BC39</f>
        <v>38.285536781449956</v>
      </c>
      <c r="BD38" s="22">
        <f>'[1]normalized binned'!BD39</f>
        <v>18.299543830782159</v>
      </c>
      <c r="BE38" s="22">
        <f>'[1]normalized binned'!BE39</f>
        <v>2.9893935721686287</v>
      </c>
      <c r="BF38" s="22">
        <f>'[1]normalized binned'!BF39</f>
        <v>29.662050334461934</v>
      </c>
      <c r="BG38" s="22">
        <f>'[1]normalized binned'!BG39</f>
        <v>24.58742106729704</v>
      </c>
      <c r="BH38" s="22">
        <f>'[1]normalized binned'!BH39</f>
        <v>-17.628394897798572</v>
      </c>
      <c r="BI38" s="22">
        <f>'[1]normalized binned'!BI39</f>
        <v>60.971117588704885</v>
      </c>
      <c r="BJ38" s="22">
        <f>'[1]normalized binned'!BJ39</f>
        <v>3.5456686529145287</v>
      </c>
      <c r="BK38" s="22">
        <f>'[1]normalized binned'!BK39</f>
        <v>25.375545059637485</v>
      </c>
      <c r="BL38" s="22">
        <f>'[1]normalized binned'!BL39</f>
        <v>3.2626952512069138</v>
      </c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1:90" x14ac:dyDescent="0.25">
      <c r="A39" s="1"/>
      <c r="B39" s="19">
        <f>'[1]normalized binned'!B40</f>
        <v>-4.8724138201596485</v>
      </c>
      <c r="C39" s="19">
        <f>'[1]normalized binned'!C40</f>
        <v>-19.748471440643229</v>
      </c>
      <c r="D39" s="19">
        <f>'[1]normalized binned'!D40</f>
        <v>-7.1494943773663593</v>
      </c>
      <c r="E39" s="19">
        <f>'[1]normalized binned'!E40</f>
        <v>9.2322028595425625</v>
      </c>
      <c r="F39" s="19">
        <f>'[1]normalized binned'!F40</f>
        <v>-5.788885101723845</v>
      </c>
      <c r="G39" s="19">
        <f>'[1]normalized binned'!G40</f>
        <v>3.4002693143265454</v>
      </c>
      <c r="H39" s="19">
        <f>'[1]normalized binned'!H40</f>
        <v>-1.735321595418424</v>
      </c>
      <c r="I39" s="19">
        <f>'[1]normalized binned'!I40</f>
        <v>2.8212162039173898</v>
      </c>
      <c r="J39" s="19">
        <f>'[1]normalized binned'!J40</f>
        <v>-16.034900207018943</v>
      </c>
      <c r="K39" s="19">
        <f>'[1]normalized binned'!K40</f>
        <v>3.198084563079032</v>
      </c>
      <c r="L39" s="19">
        <f>'[1]normalized binned'!L40</f>
        <v>-28.602569410317063</v>
      </c>
      <c r="M39" s="19">
        <f>'[1]normalized binned'!M40</f>
        <v>0.46346562287204662</v>
      </c>
      <c r="N39" s="19">
        <f>'[1]normalized binned'!N40</f>
        <v>4.5480899529960785</v>
      </c>
      <c r="O39" s="19">
        <f>'[1]normalized binned'!O40</f>
        <v>-27.504177306373791</v>
      </c>
      <c r="P39" s="20">
        <f>'[1]normalized binned'!P40</f>
        <v>27.708929078613341</v>
      </c>
      <c r="Q39" s="20">
        <f>'[1]normalized binned'!Q40</f>
        <v>-3.4388353738635247</v>
      </c>
      <c r="R39" s="20">
        <f>'[1]normalized binned'!R40</f>
        <v>-11.914164977890083</v>
      </c>
      <c r="S39" s="20">
        <f>'[1]normalized binned'!S40</f>
        <v>34.237657231445887</v>
      </c>
      <c r="T39" s="20">
        <f>'[1]normalized binned'!T40</f>
        <v>-3.1295074574133683</v>
      </c>
      <c r="U39" s="20">
        <f>'[1]normalized binned'!U40</f>
        <v>4.8899342042093066</v>
      </c>
      <c r="V39" s="20">
        <f>'[1]normalized binned'!V40</f>
        <v>21.924864756760542</v>
      </c>
      <c r="W39" s="20">
        <f>'[1]normalized binned'!W40</f>
        <v>-9.6975319047629753</v>
      </c>
      <c r="X39" s="20">
        <f>'[1]normalized binned'!X40</f>
        <v>-0.27880351878375981</v>
      </c>
      <c r="Y39" s="20">
        <f>'[1]normalized binned'!Y40</f>
        <v>12.796808503738182</v>
      </c>
      <c r="Z39" s="20">
        <f>'[1]normalized binned'!Z40</f>
        <v>-13.242620722070386</v>
      </c>
      <c r="AA39" s="20">
        <f>'[1]normalized binned'!AA40</f>
        <v>-13.735237548394929</v>
      </c>
      <c r="AB39" s="20">
        <f>'[1]normalized binned'!AB40</f>
        <v>13.718075814731273</v>
      </c>
      <c r="AC39" s="20">
        <f>'[1]normalized binned'!AC40</f>
        <v>-1.5970938004185615</v>
      </c>
      <c r="AD39" s="20">
        <f>'[1]normalized binned'!AD40</f>
        <v>-12.003197749737263</v>
      </c>
      <c r="AE39" s="20">
        <f>'[1]normalized binned'!AE40</f>
        <v>18.078953038194072</v>
      </c>
      <c r="AF39" s="20">
        <f>'[1]normalized binned'!AF40</f>
        <v>3.7881390304011013</v>
      </c>
      <c r="AG39" s="20">
        <f>'[1]normalized binned'!AG40</f>
        <v>-5.4944804129121607</v>
      </c>
      <c r="AH39" s="20">
        <f>'[1]normalized binned'!AH40</f>
        <v>0.90288145336787073</v>
      </c>
      <c r="AI39" s="20">
        <f>'[1]normalized binned'!AI40</f>
        <v>-3.6135454804490243</v>
      </c>
      <c r="AJ39" s="21">
        <f>'[1]normalized binned'!AJ40</f>
        <v>56.037452889667549</v>
      </c>
      <c r="AK39" s="21">
        <f>'[1]normalized binned'!AK40</f>
        <v>-31.264501609293614</v>
      </c>
      <c r="AL39" s="21">
        <f>'[1]normalized binned'!AL40</f>
        <v>56.510657938336003</v>
      </c>
      <c r="AM39" s="21">
        <f>'[1]normalized binned'!AM40</f>
        <v>21.265521974336291</v>
      </c>
      <c r="AN39" s="21">
        <f>'[1]normalized binned'!AN40</f>
        <v>-18.149975646617495</v>
      </c>
      <c r="AO39" s="21">
        <f>'[1]normalized binned'!AO40</f>
        <v>6.7612153913628434</v>
      </c>
      <c r="AP39" s="21">
        <f>'[1]normalized binned'!AP40</f>
        <v>-34.24608804981802</v>
      </c>
      <c r="AQ39" s="21">
        <f>'[1]normalized binned'!AQ40</f>
        <v>24.830821898527017</v>
      </c>
      <c r="AR39" s="21">
        <f>'[1]normalized binned'!AR40</f>
        <v>1.6477957769636309</v>
      </c>
      <c r="AS39" s="21">
        <f>'[1]normalized binned'!AS40</f>
        <v>38.782340868322343</v>
      </c>
      <c r="AT39" s="21">
        <f>'[1]normalized binned'!AT40</f>
        <v>12.756148450818834</v>
      </c>
      <c r="AU39" s="21">
        <f>'[1]normalized binned'!AU40</f>
        <v>-9.9947370571362075</v>
      </c>
      <c r="AV39" s="21">
        <f>'[1]normalized binned'!AV40</f>
        <v>-16.807735162470308</v>
      </c>
      <c r="AW39" s="21">
        <f>'[1]normalized binned'!AW40</f>
        <v>50.141317711723424</v>
      </c>
      <c r="AX39" s="21">
        <f>'[1]normalized binned'!AX40</f>
        <v>2.877379289076579</v>
      </c>
      <c r="AY39" s="21">
        <f>'[1]normalized binned'!AY40</f>
        <v>-8.8366814525386541</v>
      </c>
      <c r="AZ39" s="21">
        <f>'[1]normalized binned'!AZ40</f>
        <v>-7.7699144498927959</v>
      </c>
      <c r="BA39" s="21">
        <f>'[1]normalized binned'!BA40</f>
        <v>-27.953708764156904</v>
      </c>
      <c r="BB39" s="22">
        <f>'[1]normalized binned'!BB40</f>
        <v>-3.896719003020229</v>
      </c>
      <c r="BC39" s="22">
        <f>'[1]normalized binned'!BC40</f>
        <v>36.481279102501588</v>
      </c>
      <c r="BD39" s="22">
        <f>'[1]normalized binned'!BD40</f>
        <v>-4.9689981537539678</v>
      </c>
      <c r="BE39" s="22">
        <f>'[1]normalized binned'!BE40</f>
        <v>16.548047526129533</v>
      </c>
      <c r="BF39" s="22">
        <f>'[1]normalized binned'!BF40</f>
        <v>22.306363978327667</v>
      </c>
      <c r="BG39" s="22">
        <f>'[1]normalized binned'!BG40</f>
        <v>13.977784677079626</v>
      </c>
      <c r="BH39" s="22">
        <f>'[1]normalized binned'!BH40</f>
        <v>-13.172144654158089</v>
      </c>
      <c r="BI39" s="22">
        <f>'[1]normalized binned'!BI40</f>
        <v>79.957281838714394</v>
      </c>
      <c r="BJ39" s="22">
        <f>'[1]normalized binned'!BJ40</f>
        <v>-18.019268441721426</v>
      </c>
      <c r="BK39" s="22">
        <f>'[1]normalized binned'!BK40</f>
        <v>25.68074002727181</v>
      </c>
      <c r="BL39" s="22">
        <f>'[1]normalized binned'!BL40</f>
        <v>-13.98643382993985</v>
      </c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1:90" x14ac:dyDescent="0.25">
      <c r="A40" s="1"/>
      <c r="B40" s="19">
        <f>'[1]normalized binned'!B41</f>
        <v>-23.479007513733468</v>
      </c>
      <c r="C40" s="19">
        <f>'[1]normalized binned'!C41</f>
        <v>-19.332231226382994</v>
      </c>
      <c r="D40" s="19">
        <f>'[1]normalized binned'!D41</f>
        <v>4.0329154416599415</v>
      </c>
      <c r="E40" s="19">
        <f>'[1]normalized binned'!E41</f>
        <v>4.4683134413289416</v>
      </c>
      <c r="F40" s="19">
        <f>'[1]normalized binned'!F41</f>
        <v>-10.489368179181099</v>
      </c>
      <c r="G40" s="19">
        <f>'[1]normalized binned'!G41</f>
        <v>-5.0874298335325578</v>
      </c>
      <c r="H40" s="19">
        <f>'[1]normalized binned'!H41</f>
        <v>-16.348839667127269</v>
      </c>
      <c r="I40" s="19">
        <f>'[1]normalized binned'!I41</f>
        <v>1.5387966467562351</v>
      </c>
      <c r="J40" s="19">
        <f>'[1]normalized binned'!J41</f>
        <v>-3.7956206376652104</v>
      </c>
      <c r="K40" s="19">
        <f>'[1]normalized binned'!K41</f>
        <v>-17.245450166071834</v>
      </c>
      <c r="L40" s="19">
        <f>'[1]normalized binned'!L41</f>
        <v>-21.613053623089737</v>
      </c>
      <c r="M40" s="19">
        <f>'[1]normalized binned'!M41</f>
        <v>19.776082337153326</v>
      </c>
      <c r="N40" s="19">
        <f>'[1]normalized binned'!N41</f>
        <v>-5.6382727381060649</v>
      </c>
      <c r="O40" s="19">
        <f>'[1]normalized binned'!O41</f>
        <v>-25.949772068282282</v>
      </c>
      <c r="P40" s="20">
        <f>'[1]normalized binned'!P41</f>
        <v>14.236961223908006</v>
      </c>
      <c r="Q40" s="20">
        <f>'[1]normalized binned'!Q41</f>
        <v>7.4142990855647488</v>
      </c>
      <c r="R40" s="20">
        <f>'[1]normalized binned'!R41</f>
        <v>6.5379755787362344</v>
      </c>
      <c r="S40" s="20">
        <f>'[1]normalized binned'!S41</f>
        <v>27.863883725464422</v>
      </c>
      <c r="T40" s="20">
        <f>'[1]normalized binned'!T41</f>
        <v>1.7756017204191743</v>
      </c>
      <c r="U40" s="20">
        <f>'[1]normalized binned'!U41</f>
        <v>-3.4837135912325272</v>
      </c>
      <c r="V40" s="20">
        <f>'[1]normalized binned'!V41</f>
        <v>-9.8951141868691206</v>
      </c>
      <c r="W40" s="20">
        <f>'[1]normalized binned'!W41</f>
        <v>-12.434071813698514</v>
      </c>
      <c r="X40" s="20">
        <f>'[1]normalized binned'!X41</f>
        <v>-10.822318736721499</v>
      </c>
      <c r="Y40" s="20">
        <f>'[1]normalized binned'!Y41</f>
        <v>-0.48579563889836308</v>
      </c>
      <c r="Z40" s="20">
        <f>'[1]normalized binned'!Z41</f>
        <v>-1.8287826034017709</v>
      </c>
      <c r="AA40" s="20">
        <f>'[1]normalized binned'!AA41</f>
        <v>-3.0515316618213646</v>
      </c>
      <c r="AB40" s="20">
        <f>'[1]normalized binned'!AB41</f>
        <v>20.723250648361468</v>
      </c>
      <c r="AC40" s="20">
        <f>'[1]normalized binned'!AC41</f>
        <v>-7.8850199262664509</v>
      </c>
      <c r="AD40" s="20">
        <f>'[1]normalized binned'!AD41</f>
        <v>2.3796513340553411</v>
      </c>
      <c r="AE40" s="20">
        <f>'[1]normalized binned'!AE41</f>
        <v>19.379178808190716</v>
      </c>
      <c r="AF40" s="20">
        <f>'[1]normalized binned'!AF41</f>
        <v>4.0985999750668638</v>
      </c>
      <c r="AG40" s="20">
        <f>'[1]normalized binned'!AG41</f>
        <v>-8.0498658320963212</v>
      </c>
      <c r="AH40" s="20">
        <f>'[1]normalized binned'!AH41</f>
        <v>8.3831223569532725</v>
      </c>
      <c r="AI40" s="20">
        <f>'[1]normalized binned'!AI41</f>
        <v>-1.7018697763796311</v>
      </c>
      <c r="AJ40" s="21">
        <f>'[1]normalized binned'!AJ41</f>
        <v>60.340063081474398</v>
      </c>
      <c r="AK40" s="21">
        <f>'[1]normalized binned'!AK41</f>
        <v>-32.148614528244259</v>
      </c>
      <c r="AL40" s="21">
        <f>'[1]normalized binned'!AL41</f>
        <v>19.349775213560633</v>
      </c>
      <c r="AM40" s="21">
        <f>'[1]normalized binned'!AM41</f>
        <v>16.861979547691821</v>
      </c>
      <c r="AN40" s="21">
        <f>'[1]normalized binned'!AN41</f>
        <v>-12.207475981299995</v>
      </c>
      <c r="AO40" s="21">
        <f>'[1]normalized binned'!AO41</f>
        <v>-24.855521396093167</v>
      </c>
      <c r="AP40" s="21">
        <f>'[1]normalized binned'!AP41</f>
        <v>-23.561095596889412</v>
      </c>
      <c r="AQ40" s="21">
        <f>'[1]normalized binned'!AQ41</f>
        <v>21.668903563905221</v>
      </c>
      <c r="AR40" s="21">
        <f>'[1]normalized binned'!AR41</f>
        <v>5.1043095463801791</v>
      </c>
      <c r="AS40" s="21">
        <f>'[1]normalized binned'!AS41</f>
        <v>4.2637503444873417</v>
      </c>
      <c r="AT40" s="21">
        <f>'[1]normalized binned'!AT41</f>
        <v>7.9891812386492598</v>
      </c>
      <c r="AU40" s="21">
        <f>'[1]normalized binned'!AU41</f>
        <v>-0.31183318248426772</v>
      </c>
      <c r="AV40" s="21">
        <f>'[1]normalized binned'!AV41</f>
        <v>-20.277261508364088</v>
      </c>
      <c r="AW40" s="21">
        <f>'[1]normalized binned'!AW41</f>
        <v>20.436413228775987</v>
      </c>
      <c r="AX40" s="21">
        <f>'[1]normalized binned'!AX41</f>
        <v>1.825021466795981</v>
      </c>
      <c r="AY40" s="21">
        <f>'[1]normalized binned'!AY41</f>
        <v>-5.2845570292466135</v>
      </c>
      <c r="AZ40" s="21">
        <f>'[1]normalized binned'!AZ41</f>
        <v>24.174686304531111</v>
      </c>
      <c r="BA40" s="21">
        <f>'[1]normalized binned'!BA41</f>
        <v>5.6080395257968894</v>
      </c>
      <c r="BB40" s="22">
        <f>'[1]normalized binned'!BB41</f>
        <v>2.7515183219507535</v>
      </c>
      <c r="BC40" s="22">
        <f>'[1]normalized binned'!BC41</f>
        <v>15.879889119726672</v>
      </c>
      <c r="BD40" s="22">
        <f>'[1]normalized binned'!BD41</f>
        <v>17.325913444552754</v>
      </c>
      <c r="BE40" s="22">
        <f>'[1]normalized binned'!BE41</f>
        <v>9.7101284454762347</v>
      </c>
      <c r="BF40" s="22">
        <f>'[1]normalized binned'!BF41</f>
        <v>11.395637159038962</v>
      </c>
      <c r="BG40" s="22">
        <f>'[1]normalized binned'!BG41</f>
        <v>-3.8236198554106751</v>
      </c>
      <c r="BH40" s="22">
        <f>'[1]normalized binned'!BH41</f>
        <v>3.0486827736406448</v>
      </c>
      <c r="BI40" s="22">
        <f>'[1]normalized binned'!BI41</f>
        <v>59.874365593856204</v>
      </c>
      <c r="BJ40" s="22">
        <f>'[1]normalized binned'!BJ41</f>
        <v>-9.1989897763636748</v>
      </c>
      <c r="BK40" s="22">
        <f>'[1]normalized binned'!BK41</f>
        <v>25.217838637632017</v>
      </c>
      <c r="BL40" s="22">
        <f>'[1]normalized binned'!BL41</f>
        <v>-4.5563964574088907</v>
      </c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1:90" x14ac:dyDescent="0.25">
      <c r="A41" s="1"/>
      <c r="B41" s="19">
        <f>'[1]normalized binned'!B42</f>
        <v>-15.484742962449852</v>
      </c>
      <c r="C41" s="19">
        <f>'[1]normalized binned'!C42</f>
        <v>9.2198207978375191</v>
      </c>
      <c r="D41" s="19">
        <f>'[1]normalized binned'!D42</f>
        <v>2.150226907509686</v>
      </c>
      <c r="E41" s="19">
        <f>'[1]normalized binned'!E42</f>
        <v>-22.440678253910818</v>
      </c>
      <c r="F41" s="19">
        <f>'[1]normalized binned'!F42</f>
        <v>-17.160229565492116</v>
      </c>
      <c r="G41" s="19">
        <f>'[1]normalized binned'!G42</f>
        <v>-2.836289562058822</v>
      </c>
      <c r="H41" s="19">
        <f>'[1]normalized binned'!H42</f>
        <v>-5.507910126428027</v>
      </c>
      <c r="I41" s="19">
        <f>'[1]normalized binned'!I42</f>
        <v>-13.143491938268332</v>
      </c>
      <c r="J41" s="19">
        <f>'[1]normalized binned'!J42</f>
        <v>17.032389146481822</v>
      </c>
      <c r="K41" s="19">
        <f>'[1]normalized binned'!K42</f>
        <v>-23.406598655407976</v>
      </c>
      <c r="L41" s="19">
        <f>'[1]normalized binned'!L42</f>
        <v>-33.387817114418709</v>
      </c>
      <c r="M41" s="19">
        <f>'[1]normalized binned'!M42</f>
        <v>11.296207832160951</v>
      </c>
      <c r="N41" s="19">
        <f>'[1]normalized binned'!N42</f>
        <v>8.4294534161925565</v>
      </c>
      <c r="O41" s="19">
        <f>'[1]normalized binned'!O42</f>
        <v>-1.0709503070956334</v>
      </c>
      <c r="P41" s="20">
        <f>'[1]normalized binned'!P42</f>
        <v>33.006035773126463</v>
      </c>
      <c r="Q41" s="20">
        <f>'[1]normalized binned'!Q42</f>
        <v>15.7900340336883</v>
      </c>
      <c r="R41" s="20">
        <f>'[1]normalized binned'!R42</f>
        <v>-11.824239161836203</v>
      </c>
      <c r="S41" s="20">
        <f>'[1]normalized binned'!S42</f>
        <v>28.074277994957757</v>
      </c>
      <c r="T41" s="20">
        <f>'[1]normalized binned'!T42</f>
        <v>20.827358038899021</v>
      </c>
      <c r="U41" s="20">
        <f>'[1]normalized binned'!U42</f>
        <v>12.045975201410323</v>
      </c>
      <c r="V41" s="20">
        <f>'[1]normalized binned'!V42</f>
        <v>-4.9196730682760643</v>
      </c>
      <c r="W41" s="20">
        <f>'[1]normalized binned'!W42</f>
        <v>-14.433959353023326</v>
      </c>
      <c r="X41" s="20">
        <f>'[1]normalized binned'!X42</f>
        <v>-6.3531864498462802</v>
      </c>
      <c r="Y41" s="20">
        <f>'[1]normalized binned'!Y42</f>
        <v>17.879224289777859</v>
      </c>
      <c r="Z41" s="20">
        <f>'[1]normalized binned'!Z42</f>
        <v>11.918939330628058</v>
      </c>
      <c r="AA41" s="20">
        <f>'[1]normalized binned'!AA42</f>
        <v>8.1266805925573973</v>
      </c>
      <c r="AB41" s="20">
        <f>'[1]normalized binned'!AB42</f>
        <v>22.752026758452701</v>
      </c>
      <c r="AC41" s="20">
        <f>'[1]normalized binned'!AC42</f>
        <v>8.1610270857132391E-2</v>
      </c>
      <c r="AD41" s="20">
        <f>'[1]normalized binned'!AD42</f>
        <v>28.5711218177163</v>
      </c>
      <c r="AE41" s="20">
        <f>'[1]normalized binned'!AE42</f>
        <v>14.864395852183868</v>
      </c>
      <c r="AF41" s="20">
        <f>'[1]normalized binned'!AF42</f>
        <v>6.3600014940422867</v>
      </c>
      <c r="AG41" s="20">
        <f>'[1]normalized binned'!AG42</f>
        <v>6.6106575611440332</v>
      </c>
      <c r="AH41" s="20">
        <f>'[1]normalized binned'!AH42</f>
        <v>-4.2451392878135836</v>
      </c>
      <c r="AI41" s="20">
        <f>'[1]normalized binned'!AI42</f>
        <v>30.155557688919334</v>
      </c>
      <c r="AJ41" s="21">
        <f>'[1]normalized binned'!AJ42</f>
        <v>63.10122294634624</v>
      </c>
      <c r="AK41" s="21">
        <f>'[1]normalized binned'!AK42</f>
        <v>-13.801020350192976</v>
      </c>
      <c r="AL41" s="21">
        <f>'[1]normalized binned'!AL42</f>
        <v>2.2266275022827577</v>
      </c>
      <c r="AM41" s="21">
        <f>'[1]normalized binned'!AM42</f>
        <v>11.824266187575931</v>
      </c>
      <c r="AN41" s="21">
        <f>'[1]normalized binned'!AN42</f>
        <v>-11.131579144434943</v>
      </c>
      <c r="AO41" s="21">
        <f>'[1]normalized binned'!AO42</f>
        <v>-12.375213952423614</v>
      </c>
      <c r="AP41" s="21">
        <f>'[1]normalized binned'!AP42</f>
        <v>-28.773534783947088</v>
      </c>
      <c r="AQ41" s="21">
        <f>'[1]normalized binned'!AQ42</f>
        <v>12.48126993745541</v>
      </c>
      <c r="AR41" s="21">
        <f>'[1]normalized binned'!AR42</f>
        <v>1.6535735274056147</v>
      </c>
      <c r="AS41" s="21">
        <f>'[1]normalized binned'!AS42</f>
        <v>2.2068837537965265</v>
      </c>
      <c r="AT41" s="21">
        <f>'[1]normalized binned'!AT42</f>
        <v>-0.92816917689870826</v>
      </c>
      <c r="AU41" s="21">
        <f>'[1]normalized binned'!AU42</f>
        <v>-4.0246723961797954</v>
      </c>
      <c r="AV41" s="21">
        <f>'[1]normalized binned'!AV42</f>
        <v>-16.917502959219131</v>
      </c>
      <c r="AW41" s="21">
        <f>'[1]normalized binned'!AW42</f>
        <v>41.707053487483073</v>
      </c>
      <c r="AX41" s="21">
        <f>'[1]normalized binned'!AX42</f>
        <v>14.27543483151049</v>
      </c>
      <c r="AY41" s="21">
        <f>'[1]normalized binned'!AY42</f>
        <v>11.772132968701106</v>
      </c>
      <c r="AZ41" s="21">
        <f>'[1]normalized binned'!AZ42</f>
        <v>19.308148068716939</v>
      </c>
      <c r="BA41" s="21">
        <f>'[1]normalized binned'!BA42</f>
        <v>5.7766865212603422</v>
      </c>
      <c r="BB41" s="22">
        <f>'[1]normalized binned'!BB42</f>
        <v>-8.8411436697660051</v>
      </c>
      <c r="BC41" s="22">
        <f>'[1]normalized binned'!BC42</f>
        <v>7.4756688210625013</v>
      </c>
      <c r="BD41" s="22">
        <f>'[1]normalized binned'!BD42</f>
        <v>8.0449351337570292</v>
      </c>
      <c r="BE41" s="22">
        <f>'[1]normalized binned'!BE42</f>
        <v>7.7554267246177053</v>
      </c>
      <c r="BF41" s="22">
        <f>'[1]normalized binned'!BF42</f>
        <v>2.7806982386676378</v>
      </c>
      <c r="BG41" s="22">
        <f>'[1]normalized binned'!BG42</f>
        <v>-22.578303283051696</v>
      </c>
      <c r="BH41" s="22">
        <f>'[1]normalized binned'!BH42</f>
        <v>2.925453097664755</v>
      </c>
      <c r="BI41" s="22">
        <f>'[1]normalized binned'!BI42</f>
        <v>39.9374481259362</v>
      </c>
      <c r="BJ41" s="22">
        <f>'[1]normalized binned'!BJ42</f>
        <v>11.604421732015796</v>
      </c>
      <c r="BK41" s="22">
        <f>'[1]normalized binned'!BK42</f>
        <v>30.9724542398625</v>
      </c>
      <c r="BL41" s="22">
        <f>'[1]normalized binned'!BL42</f>
        <v>7.8779340722100102</v>
      </c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1:90" x14ac:dyDescent="0.25">
      <c r="A42" s="1"/>
      <c r="B42" s="19">
        <f>'[1]normalized binned'!B43</f>
        <v>-28.644168197313974</v>
      </c>
      <c r="C42" s="19">
        <f>'[1]normalized binned'!C43</f>
        <v>-4.2907369310851671</v>
      </c>
      <c r="D42" s="19">
        <f>'[1]normalized binned'!D43</f>
        <v>-10.294819524158441</v>
      </c>
      <c r="E42" s="19">
        <f>'[1]normalized binned'!E43</f>
        <v>-14.099763033540698</v>
      </c>
      <c r="F42" s="19">
        <f>'[1]normalized binned'!F43</f>
        <v>0.39607781226479349</v>
      </c>
      <c r="G42" s="19">
        <f>'[1]normalized binned'!G43</f>
        <v>-12.605103068977249</v>
      </c>
      <c r="H42" s="19">
        <f>'[1]normalized binned'!H43</f>
        <v>6.5521575567420811</v>
      </c>
      <c r="I42" s="19">
        <f>'[1]normalized binned'!I43</f>
        <v>-18.52652806575173</v>
      </c>
      <c r="J42" s="19">
        <f>'[1]normalized binned'!J43</f>
        <v>20.129336575204416</v>
      </c>
      <c r="K42" s="19">
        <f>'[1]normalized binned'!K43</f>
        <v>-33.632057643269071</v>
      </c>
      <c r="L42" s="19">
        <f>'[1]normalized binned'!L43</f>
        <v>-25.520717088106775</v>
      </c>
      <c r="M42" s="19">
        <f>'[1]normalized binned'!M43</f>
        <v>-2.2504664101164606</v>
      </c>
      <c r="N42" s="19">
        <f>'[1]normalized binned'!N43</f>
        <v>-1.4830826198920535</v>
      </c>
      <c r="O42" s="19">
        <f>'[1]normalized binned'!O43</f>
        <v>16.344269248346013</v>
      </c>
      <c r="P42" s="20">
        <f>'[1]normalized binned'!P43</f>
        <v>23.827195340586346</v>
      </c>
      <c r="Q42" s="20">
        <f>'[1]normalized binned'!Q43</f>
        <v>14.834103345083761</v>
      </c>
      <c r="R42" s="20">
        <f>'[1]normalized binned'!R43</f>
        <v>-0.55093682470262806</v>
      </c>
      <c r="S42" s="20">
        <f>'[1]normalized binned'!S43</f>
        <v>31.136542404779878</v>
      </c>
      <c r="T42" s="20">
        <f>'[1]normalized binned'!T43</f>
        <v>23.948669437723932</v>
      </c>
      <c r="U42" s="20">
        <f>'[1]normalized binned'!U43</f>
        <v>5.8495514538978997</v>
      </c>
      <c r="V42" s="20">
        <f>'[1]normalized binned'!V43</f>
        <v>8.6632022804014657</v>
      </c>
      <c r="W42" s="20">
        <f>'[1]normalized binned'!W43</f>
        <v>-2.9072632999657451</v>
      </c>
      <c r="X42" s="20">
        <f>'[1]normalized binned'!X43</f>
        <v>-20.695534055798731</v>
      </c>
      <c r="Y42" s="20">
        <f>'[1]normalized binned'!Y43</f>
        <v>14.254871129070585</v>
      </c>
      <c r="Z42" s="20">
        <f>'[1]normalized binned'!Z43</f>
        <v>11.83554065742039</v>
      </c>
      <c r="AA42" s="20">
        <f>'[1]normalized binned'!AA43</f>
        <v>10.410876651017336</v>
      </c>
      <c r="AB42" s="20">
        <f>'[1]normalized binned'!AB43</f>
        <v>20.730512278926387</v>
      </c>
      <c r="AC42" s="20">
        <f>'[1]normalized binned'!AC43</f>
        <v>16.317783656004895</v>
      </c>
      <c r="AD42" s="20">
        <f>'[1]normalized binned'!AD43</f>
        <v>25.813776825729324</v>
      </c>
      <c r="AE42" s="20">
        <f>'[1]normalized binned'!AE43</f>
        <v>40.224351653700474</v>
      </c>
      <c r="AF42" s="20">
        <f>'[1]normalized binned'!AF43</f>
        <v>-12.431233696646016</v>
      </c>
      <c r="AG42" s="20">
        <f>'[1]normalized binned'!AG43</f>
        <v>-3.8558298467243337</v>
      </c>
      <c r="AH42" s="20">
        <f>'[1]normalized binned'!AH43</f>
        <v>-9.308883074934684</v>
      </c>
      <c r="AI42" s="20">
        <f>'[1]normalized binned'!AI43</f>
        <v>37.300700841318076</v>
      </c>
      <c r="AJ42" s="21">
        <f>'[1]normalized binned'!AJ43</f>
        <v>12.491129455568981</v>
      </c>
      <c r="AK42" s="21">
        <f>'[1]normalized binned'!AK43</f>
        <v>0.33493760931518679</v>
      </c>
      <c r="AL42" s="21">
        <f>'[1]normalized binned'!AL43</f>
        <v>10.230112332032645</v>
      </c>
      <c r="AM42" s="21">
        <f>'[1]normalized binned'!AM43</f>
        <v>23.113168583797783</v>
      </c>
      <c r="AN42" s="21">
        <f>'[1]normalized binned'!AN43</f>
        <v>-27.588501786732866</v>
      </c>
      <c r="AO42" s="21">
        <f>'[1]normalized binned'!AO43</f>
        <v>-24.7458090545</v>
      </c>
      <c r="AP42" s="21">
        <f>'[1]normalized binned'!AP43</f>
        <v>-19.468011161412473</v>
      </c>
      <c r="AQ42" s="21">
        <f>'[1]normalized binned'!AQ43</f>
        <v>7.9853425929284816</v>
      </c>
      <c r="AR42" s="21">
        <f>'[1]normalized binned'!AR43</f>
        <v>-4.9621064947809304</v>
      </c>
      <c r="AS42" s="21">
        <f>'[1]normalized binned'!AS43</f>
        <v>-16.944393350852362</v>
      </c>
      <c r="AT42" s="21">
        <f>'[1]normalized binned'!AT43</f>
        <v>-2.0709504478734959</v>
      </c>
      <c r="AU42" s="21">
        <f>'[1]normalized binned'!AU43</f>
        <v>2.5681275597751871</v>
      </c>
      <c r="AV42" s="21">
        <f>'[1]normalized binned'!AV43</f>
        <v>11.103293389983117</v>
      </c>
      <c r="AW42" s="21">
        <f>'[1]normalized binned'!AW43</f>
        <v>10.568060420089054</v>
      </c>
      <c r="AX42" s="21">
        <f>'[1]normalized binned'!AX43</f>
        <v>-15.959633455362527</v>
      </c>
      <c r="AY42" s="21">
        <f>'[1]normalized binned'!AY43</f>
        <v>6.6075113190357229</v>
      </c>
      <c r="AZ42" s="21">
        <f>'[1]normalized binned'!AZ43</f>
        <v>36.479772453310872</v>
      </c>
      <c r="BA42" s="21">
        <f>'[1]normalized binned'!BA43</f>
        <v>14.558990573828501</v>
      </c>
      <c r="BB42" s="22">
        <f>'[1]normalized binned'!BB43</f>
        <v>-3.3988795436869039</v>
      </c>
      <c r="BC42" s="22">
        <f>'[1]normalized binned'!BC43</f>
        <v>-20.246634841794222</v>
      </c>
      <c r="BD42" s="22">
        <f>'[1]normalized binned'!BD43</f>
        <v>3.7977749764721409</v>
      </c>
      <c r="BE42" s="22">
        <f>'[1]normalized binned'!BE43</f>
        <v>-28.439450508169852</v>
      </c>
      <c r="BF42" s="22">
        <f>'[1]normalized binned'!BF43</f>
        <v>13.875630066040671</v>
      </c>
      <c r="BG42" s="22">
        <f>'[1]normalized binned'!BG43</f>
        <v>-35.908049876453155</v>
      </c>
      <c r="BH42" s="22">
        <f>'[1]normalized binned'!BH43</f>
        <v>0.64222674896233067</v>
      </c>
      <c r="BI42" s="22">
        <f>'[1]normalized binned'!BI43</f>
        <v>5.4454117080587219</v>
      </c>
      <c r="BJ42" s="22">
        <f>'[1]normalized binned'!BJ43</f>
        <v>-3.4526867550372971</v>
      </c>
      <c r="BK42" s="22">
        <f>'[1]normalized binned'!BK43</f>
        <v>25.404163032853926</v>
      </c>
      <c r="BL42" s="22">
        <f>'[1]normalized binned'!BL43</f>
        <v>11.643179789699161</v>
      </c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1:90" x14ac:dyDescent="0.25">
      <c r="A43" s="1"/>
      <c r="B43" s="19">
        <f>'[1]normalized binned'!B44</f>
        <v>-28.944334950470346</v>
      </c>
      <c r="C43" s="19">
        <f>'[1]normalized binned'!C44</f>
        <v>-37.066615036179066</v>
      </c>
      <c r="D43" s="19">
        <f>'[1]normalized binned'!D44</f>
        <v>-37.936683673146327</v>
      </c>
      <c r="E43" s="19">
        <f>'[1]normalized binned'!E44</f>
        <v>-24.530155964861226</v>
      </c>
      <c r="F43" s="19">
        <f>'[1]normalized binned'!F44</f>
        <v>-8.0554089598990277</v>
      </c>
      <c r="G43" s="19">
        <f>'[1]normalized binned'!G44</f>
        <v>-18.329528428484625</v>
      </c>
      <c r="H43" s="19">
        <f>'[1]normalized binned'!H44</f>
        <v>-7.5948383422919621</v>
      </c>
      <c r="I43" s="19">
        <f>'[1]normalized binned'!I44</f>
        <v>-21.21092740739493</v>
      </c>
      <c r="J43" s="19">
        <f>'[1]normalized binned'!J44</f>
        <v>-7.6614210202513489</v>
      </c>
      <c r="K43" s="19">
        <f>'[1]normalized binned'!K44</f>
        <v>-29.206746936214298</v>
      </c>
      <c r="L43" s="19">
        <f>'[1]normalized binned'!L44</f>
        <v>-30.06641458140852</v>
      </c>
      <c r="M43" s="19">
        <f>'[1]normalized binned'!M44</f>
        <v>-8.9626410283157387</v>
      </c>
      <c r="N43" s="19">
        <f>'[1]normalized binned'!N44</f>
        <v>8.9197700489974441</v>
      </c>
      <c r="O43" s="19">
        <f>'[1]normalized binned'!O44</f>
        <v>15.782770113683009</v>
      </c>
      <c r="P43" s="20">
        <f>'[1]normalized binned'!P44</f>
        <v>20.138513979227739</v>
      </c>
      <c r="Q43" s="20">
        <f>'[1]normalized binned'!Q44</f>
        <v>30.937905406094988</v>
      </c>
      <c r="R43" s="20">
        <f>'[1]normalized binned'!R44</f>
        <v>-1.8079535773150031</v>
      </c>
      <c r="S43" s="20">
        <f>'[1]normalized binned'!S44</f>
        <v>26.152475397856666</v>
      </c>
      <c r="T43" s="20">
        <f>'[1]normalized binned'!T44</f>
        <v>27.621464228901015</v>
      </c>
      <c r="U43" s="20">
        <f>'[1]normalized binned'!U44</f>
        <v>28.180418031012632</v>
      </c>
      <c r="V43" s="20">
        <f>'[1]normalized binned'!V44</f>
        <v>31.399960528098234</v>
      </c>
      <c r="W43" s="20">
        <f>'[1]normalized binned'!W44</f>
        <v>-1.5354435095709273</v>
      </c>
      <c r="X43" s="20">
        <f>'[1]normalized binned'!X44</f>
        <v>-26.232855483649189</v>
      </c>
      <c r="Y43" s="20">
        <f>'[1]normalized binned'!Y44</f>
        <v>14.411316763226177</v>
      </c>
      <c r="Z43" s="20">
        <f>'[1]normalized binned'!Z44</f>
        <v>9.3465609059783379</v>
      </c>
      <c r="AA43" s="20">
        <f>'[1]normalized binned'!AA44</f>
        <v>-15.911278989479598</v>
      </c>
      <c r="AB43" s="20">
        <f>'[1]normalized binned'!AB44</f>
        <v>6.4994878507053668</v>
      </c>
      <c r="AC43" s="20">
        <f>'[1]normalized binned'!AC44</f>
        <v>14.160572755740986</v>
      </c>
      <c r="AD43" s="20">
        <f>'[1]normalized binned'!AD44</f>
        <v>-3.6260558097043174</v>
      </c>
      <c r="AE43" s="20">
        <f>'[1]normalized binned'!AE44</f>
        <v>26.941662030996124</v>
      </c>
      <c r="AF43" s="20">
        <f>'[1]normalized binned'!AF44</f>
        <v>-23.019310385930215</v>
      </c>
      <c r="AG43" s="20">
        <f>'[1]normalized binned'!AG44</f>
        <v>-5.9575909744922848</v>
      </c>
      <c r="AH43" s="20">
        <f>'[1]normalized binned'!AH44</f>
        <v>-3.7655685684143037</v>
      </c>
      <c r="AI43" s="20">
        <f>'[1]normalized binned'!AI44</f>
        <v>36.362508042916083</v>
      </c>
      <c r="AJ43" s="21">
        <f>'[1]normalized binned'!AJ44</f>
        <v>29.270535216157821</v>
      </c>
      <c r="AK43" s="21">
        <f>'[1]normalized binned'!AK44</f>
        <v>3.6733230548331797</v>
      </c>
      <c r="AL43" s="21">
        <f>'[1]normalized binned'!AL44</f>
        <v>15.753392076046145</v>
      </c>
      <c r="AM43" s="21">
        <f>'[1]normalized binned'!AM44</f>
        <v>29.790047633311939</v>
      </c>
      <c r="AN43" s="21">
        <f>'[1]normalized binned'!AN44</f>
        <v>-28.999714818900326</v>
      </c>
      <c r="AO43" s="21">
        <f>'[1]normalized binned'!AO44</f>
        <v>-34.851240554872199</v>
      </c>
      <c r="AP43" s="21">
        <f>'[1]normalized binned'!AP44</f>
        <v>-26.349570638857969</v>
      </c>
      <c r="AQ43" s="21">
        <f>'[1]normalized binned'!AQ44</f>
        <v>17.573456428747413</v>
      </c>
      <c r="AR43" s="21">
        <f>'[1]normalized binned'!AR44</f>
        <v>-24.448095296180256</v>
      </c>
      <c r="AS43" s="21">
        <f>'[1]normalized binned'!AS44</f>
        <v>-8.0255868031757771E-2</v>
      </c>
      <c r="AT43" s="21">
        <f>'[1]normalized binned'!AT44</f>
        <v>13.444471032958047</v>
      </c>
      <c r="AU43" s="21">
        <f>'[1]normalized binned'!AU44</f>
        <v>-20.353091089572871</v>
      </c>
      <c r="AV43" s="21">
        <f>'[1]normalized binned'!AV44</f>
        <v>5.9371057517612362</v>
      </c>
      <c r="AW43" s="21">
        <f>'[1]normalized binned'!AW44</f>
        <v>-0.8137701598322119</v>
      </c>
      <c r="AX43" s="21">
        <f>'[1]normalized binned'!AX44</f>
        <v>-15.707491332175413</v>
      </c>
      <c r="AY43" s="21">
        <f>'[1]normalized binned'!AY44</f>
        <v>13.963892473442314</v>
      </c>
      <c r="AZ43" s="21">
        <f>'[1]normalized binned'!AZ44</f>
        <v>3.7625202147917634</v>
      </c>
      <c r="BA43" s="21">
        <f>'[1]normalized binned'!BA44</f>
        <v>21.376734231235002</v>
      </c>
      <c r="BB43" s="22">
        <f>'[1]normalized binned'!BB44</f>
        <v>9.4466311039769906</v>
      </c>
      <c r="BC43" s="22">
        <f>'[1]normalized binned'!BC44</f>
        <v>13.112838092482223</v>
      </c>
      <c r="BD43" s="22">
        <f>'[1]normalized binned'!BD44</f>
        <v>21.786601803850829</v>
      </c>
      <c r="BE43" s="22">
        <f>'[1]normalized binned'!BE44</f>
        <v>-34.83950510940722</v>
      </c>
      <c r="BF43" s="22">
        <f>'[1]normalized binned'!BF44</f>
        <v>10.662828419113795</v>
      </c>
      <c r="BG43" s="22">
        <f>'[1]normalized binned'!BG44</f>
        <v>-11.227246271203285</v>
      </c>
      <c r="BH43" s="22">
        <f>'[1]normalized binned'!BH44</f>
        <v>25.240328955410899</v>
      </c>
      <c r="BI43" s="22">
        <f>'[1]normalized binned'!BI44</f>
        <v>14.934932236145473</v>
      </c>
      <c r="BJ43" s="22">
        <f>'[1]normalized binned'!BJ44</f>
        <v>-19.759594684146474</v>
      </c>
      <c r="BK43" s="22">
        <f>'[1]normalized binned'!BK44</f>
        <v>29.249656153468653</v>
      </c>
      <c r="BL43" s="22">
        <f>'[1]normalized binned'!BL44</f>
        <v>27.583072994440627</v>
      </c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1:90" x14ac:dyDescent="0.25">
      <c r="A44" s="1"/>
      <c r="B44" s="19">
        <f>'[1]normalized binned'!B45</f>
        <v>-43.805446686508475</v>
      </c>
      <c r="C44" s="19">
        <f>'[1]normalized binned'!C45</f>
        <v>-27.002099067121549</v>
      </c>
      <c r="D44" s="19">
        <f>'[1]normalized binned'!D45</f>
        <v>-33.065320199882336</v>
      </c>
      <c r="E44" s="19">
        <f>'[1]normalized binned'!E45</f>
        <v>-17.907027945595033</v>
      </c>
      <c r="F44" s="19">
        <f>'[1]normalized binned'!F45</f>
        <v>-15.369426379916343</v>
      </c>
      <c r="G44" s="19">
        <f>'[1]normalized binned'!G45</f>
        <v>-7.9769524226620439</v>
      </c>
      <c r="H44" s="19">
        <f>'[1]normalized binned'!H45</f>
        <v>-17.187476806559289</v>
      </c>
      <c r="I44" s="19">
        <f>'[1]normalized binned'!I45</f>
        <v>-4.9956413573944687</v>
      </c>
      <c r="J44" s="19">
        <f>'[1]normalized binned'!J45</f>
        <v>-24.716446333941004</v>
      </c>
      <c r="K44" s="19">
        <f>'[1]normalized binned'!K45</f>
        <v>-19.213083359607698</v>
      </c>
      <c r="L44" s="19">
        <f>'[1]normalized binned'!L45</f>
        <v>-9.0374787050326297</v>
      </c>
      <c r="M44" s="19">
        <f>'[1]normalized binned'!M45</f>
        <v>-8.5402300594557854</v>
      </c>
      <c r="N44" s="19">
        <f>'[1]normalized binned'!N45</f>
        <v>-6.0961628875677221</v>
      </c>
      <c r="O44" s="19">
        <f>'[1]normalized binned'!O45</f>
        <v>7.6047437874108637</v>
      </c>
      <c r="P44" s="20">
        <f>'[1]normalized binned'!P45</f>
        <v>10.768733055414879</v>
      </c>
      <c r="Q44" s="20">
        <f>'[1]normalized binned'!Q45</f>
        <v>45.274264320023725</v>
      </c>
      <c r="R44" s="20">
        <f>'[1]normalized binned'!R45</f>
        <v>12.995806335534695</v>
      </c>
      <c r="S44" s="20">
        <f>'[1]normalized binned'!S45</f>
        <v>38.094317955584138</v>
      </c>
      <c r="T44" s="20">
        <f>'[1]normalized binned'!T45</f>
        <v>11.090689944076352</v>
      </c>
      <c r="U44" s="20">
        <f>'[1]normalized binned'!U45</f>
        <v>18.095806802326472</v>
      </c>
      <c r="V44" s="20">
        <f>'[1]normalized binned'!V45</f>
        <v>30.235033459413685</v>
      </c>
      <c r="W44" s="20">
        <f>'[1]normalized binned'!W45</f>
        <v>5.5195992223511423</v>
      </c>
      <c r="X44" s="20">
        <f>'[1]normalized binned'!X45</f>
        <v>-31.43064095361737</v>
      </c>
      <c r="Y44" s="20">
        <f>'[1]normalized binned'!Y45</f>
        <v>3.0235826511257868</v>
      </c>
      <c r="Z44" s="20">
        <f>'[1]normalized binned'!Z45</f>
        <v>14.013801676945343</v>
      </c>
      <c r="AA44" s="20">
        <f>'[1]normalized binned'!AA45</f>
        <v>-27.089491243858362</v>
      </c>
      <c r="AB44" s="20">
        <f>'[1]normalized binned'!AB45</f>
        <v>14.110291099859927</v>
      </c>
      <c r="AC44" s="20">
        <f>'[1]normalized binned'!AC45</f>
        <v>7.2348934845845889</v>
      </c>
      <c r="AD44" s="20">
        <f>'[1]normalized binned'!AD45</f>
        <v>-0.89082055222089684</v>
      </c>
      <c r="AE44" s="20">
        <f>'[1]normalized binned'!AE45</f>
        <v>14.698945266096311</v>
      </c>
      <c r="AF44" s="20">
        <f>'[1]normalized binned'!AF45</f>
        <v>-10.386116964272608</v>
      </c>
      <c r="AG44" s="20">
        <f>'[1]normalized binned'!AG45</f>
        <v>-17.916692282462567</v>
      </c>
      <c r="AH44" s="20">
        <f>'[1]normalized binned'!AH45</f>
        <v>-12.755635235075891</v>
      </c>
      <c r="AI44" s="20">
        <f>'[1]normalized binned'!AI45</f>
        <v>10.694522898508319</v>
      </c>
      <c r="AJ44" s="21">
        <f>'[1]normalized binned'!AJ45</f>
        <v>10.882135909081457</v>
      </c>
      <c r="AK44" s="21">
        <f>'[1]normalized binned'!AK45</f>
        <v>16.784169892295711</v>
      </c>
      <c r="AL44" s="21">
        <f>'[1]normalized binned'!AL45</f>
        <v>5.2439470120015468</v>
      </c>
      <c r="AM44" s="21">
        <f>'[1]normalized binned'!AM45</f>
        <v>30.03558875002933</v>
      </c>
      <c r="AN44" s="21">
        <f>'[1]normalized binned'!AN45</f>
        <v>-25.831578837910641</v>
      </c>
      <c r="AO44" s="21">
        <f>'[1]normalized binned'!AO45</f>
        <v>-22.518282969548135</v>
      </c>
      <c r="AP44" s="21">
        <f>'[1]normalized binned'!AP45</f>
        <v>-18.804870800122362</v>
      </c>
      <c r="AQ44" s="21">
        <f>'[1]normalized binned'!AQ45</f>
        <v>13.66835735066204</v>
      </c>
      <c r="AR44" s="21">
        <f>'[1]normalized binned'!AR45</f>
        <v>-24.951797518051865</v>
      </c>
      <c r="AS44" s="21">
        <f>'[1]normalized binned'!AS45</f>
        <v>11.623553182940368</v>
      </c>
      <c r="AT44" s="21">
        <f>'[1]normalized binned'!AT45</f>
        <v>19.084952588105914</v>
      </c>
      <c r="AU44" s="21">
        <f>'[1]normalized binned'!AU45</f>
        <v>-6.3008562511189199</v>
      </c>
      <c r="AV44" s="21">
        <f>'[1]normalized binned'!AV45</f>
        <v>-4.692974440849472</v>
      </c>
      <c r="AW44" s="21">
        <f>'[1]normalized binned'!AW45</f>
        <v>-44.818026841893186</v>
      </c>
      <c r="AX44" s="21">
        <f>'[1]normalized binned'!AX45</f>
        <v>-15.528931397215763</v>
      </c>
      <c r="AY44" s="21">
        <f>'[1]normalized binned'!AY45</f>
        <v>-28.655320392932623</v>
      </c>
      <c r="AZ44" s="21">
        <f>'[1]normalized binned'!AZ45</f>
        <v>-9.138023625642079</v>
      </c>
      <c r="BA44" s="21">
        <f>'[1]normalized binned'!BA45</f>
        <v>21.709771475712923</v>
      </c>
      <c r="BB44" s="22">
        <f>'[1]normalized binned'!BB45</f>
        <v>20.43240736599904</v>
      </c>
      <c r="BC44" s="22">
        <f>'[1]normalized binned'!BC45</f>
        <v>35.170612937278612</v>
      </c>
      <c r="BD44" s="22">
        <f>'[1]normalized binned'!BD45</f>
        <v>12.61848974371086</v>
      </c>
      <c r="BE44" s="22">
        <f>'[1]normalized binned'!BE45</f>
        <v>-36.333727875442833</v>
      </c>
      <c r="BF44" s="22">
        <f>'[1]normalized binned'!BF45</f>
        <v>3.3509278738205945</v>
      </c>
      <c r="BG44" s="22">
        <f>'[1]normalized binned'!BG45</f>
        <v>13.478899953707598</v>
      </c>
      <c r="BH44" s="22">
        <f>'[1]normalized binned'!BH45</f>
        <v>5.9470369072649687</v>
      </c>
      <c r="BI44" s="22">
        <f>'[1]normalized binned'!BI45</f>
        <v>12.316504750673461</v>
      </c>
      <c r="BJ44" s="22">
        <f>'[1]normalized binned'!BJ45</f>
        <v>-12.659948975939932</v>
      </c>
      <c r="BK44" s="22">
        <f>'[1]normalized binned'!BK45</f>
        <v>2.788859779033674</v>
      </c>
      <c r="BL44" s="22">
        <f>'[1]normalized binned'!BL45</f>
        <v>21.966185096239034</v>
      </c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1:90" x14ac:dyDescent="0.25">
      <c r="A45" s="1"/>
      <c r="B45" s="19">
        <f>'[1]normalized binned'!B46</f>
        <v>-55.007438595445961</v>
      </c>
      <c r="C45" s="19">
        <f>'[1]normalized binned'!C46</f>
        <v>-32.069512888762269</v>
      </c>
      <c r="D45" s="19">
        <f>'[1]normalized binned'!D46</f>
        <v>-19.679632536309224</v>
      </c>
      <c r="E45" s="19">
        <f>'[1]normalized binned'!E46</f>
        <v>-25.264589334008395</v>
      </c>
      <c r="F45" s="19">
        <f>'[1]normalized binned'!F46</f>
        <v>-34.446938110371327</v>
      </c>
      <c r="G45" s="19">
        <f>'[1]normalized binned'!G46</f>
        <v>-17.691966180511638</v>
      </c>
      <c r="H45" s="19">
        <f>'[1]normalized binned'!H46</f>
        <v>-16.858982313935059</v>
      </c>
      <c r="I45" s="19">
        <f>'[1]normalized binned'!I46</f>
        <v>-15.343967771966769</v>
      </c>
      <c r="J45" s="19">
        <f>'[1]normalized binned'!J46</f>
        <v>-24.870370323786229</v>
      </c>
      <c r="K45" s="19">
        <f>'[1]normalized binned'!K46</f>
        <v>-0.63590933336503142</v>
      </c>
      <c r="L45" s="19">
        <f>'[1]normalized binned'!L46</f>
        <v>-26.013556729112846</v>
      </c>
      <c r="M45" s="19">
        <f>'[1]normalized binned'!M46</f>
        <v>-7.520192226585368</v>
      </c>
      <c r="N45" s="19">
        <f>'[1]normalized binned'!N46</f>
        <v>-13.280638135868903</v>
      </c>
      <c r="O45" s="19">
        <f>'[1]normalized binned'!O46</f>
        <v>0.27548309866546283</v>
      </c>
      <c r="P45" s="20">
        <f>'[1]normalized binned'!P46</f>
        <v>-9.5468274946169327</v>
      </c>
      <c r="Q45" s="20">
        <f>'[1]normalized binned'!Q46</f>
        <v>34.707866159995497</v>
      </c>
      <c r="R45" s="20">
        <f>'[1]normalized binned'!R46</f>
        <v>9.5172170894383488</v>
      </c>
      <c r="S45" s="20">
        <f>'[1]normalized binned'!S46</f>
        <v>20.483187773926794</v>
      </c>
      <c r="T45" s="20">
        <f>'[1]normalized binned'!T46</f>
        <v>19.320330303731563</v>
      </c>
      <c r="U45" s="20">
        <f>'[1]normalized binned'!U46</f>
        <v>29.836212627457751</v>
      </c>
      <c r="V45" s="20">
        <f>'[1]normalized binned'!V46</f>
        <v>13.945308289359843</v>
      </c>
      <c r="W45" s="20">
        <f>'[1]normalized binned'!W46</f>
        <v>6.3710428659483069</v>
      </c>
      <c r="X45" s="20">
        <f>'[1]normalized binned'!X46</f>
        <v>-2.2078523338358309</v>
      </c>
      <c r="Y45" s="20">
        <f>'[1]normalized binned'!Y46</f>
        <v>8.4115228547791929</v>
      </c>
      <c r="Z45" s="20">
        <f>'[1]normalized binned'!Z46</f>
        <v>21.952413975761061</v>
      </c>
      <c r="AA45" s="20">
        <f>'[1]normalized binned'!AA46</f>
        <v>-25.685327535327158</v>
      </c>
      <c r="AB45" s="20">
        <f>'[1]normalized binned'!AB46</f>
        <v>9.3393380475184156</v>
      </c>
      <c r="AC45" s="20">
        <f>'[1]normalized binned'!AC46</f>
        <v>-13.545097544577922</v>
      </c>
      <c r="AD45" s="20">
        <f>'[1]normalized binned'!AD46</f>
        <v>7.5018141554243565</v>
      </c>
      <c r="AE45" s="20">
        <f>'[1]normalized binned'!AE46</f>
        <v>-9.6485921755697284</v>
      </c>
      <c r="AF45" s="20">
        <f>'[1]normalized binned'!AF46</f>
        <v>4.2882117022661417</v>
      </c>
      <c r="AG45" s="20">
        <f>'[1]normalized binned'!AG46</f>
        <v>-7.4607464042294387</v>
      </c>
      <c r="AH45" s="20">
        <f>'[1]normalized binned'!AH46</f>
        <v>-16.356016011346792</v>
      </c>
      <c r="AI45" s="20">
        <f>'[1]normalized binned'!AI46</f>
        <v>3.6129342364617343</v>
      </c>
      <c r="AJ45" s="21">
        <f>'[1]normalized binned'!AJ46</f>
        <v>48.978753633810761</v>
      </c>
      <c r="AK45" s="21">
        <f>'[1]normalized binned'!AK46</f>
        <v>3.0360031555571489</v>
      </c>
      <c r="AL45" s="21">
        <f>'[1]normalized binned'!AL46</f>
        <v>-11.711753200838084</v>
      </c>
      <c r="AM45" s="21">
        <f>'[1]normalized binned'!AM46</f>
        <v>19.404454516746267</v>
      </c>
      <c r="AN45" s="21">
        <f>'[1]normalized binned'!AN46</f>
        <v>-12.122983296958401</v>
      </c>
      <c r="AO45" s="21">
        <f>'[1]normalized binned'!AO46</f>
        <v>-15.258338697906447</v>
      </c>
      <c r="AP45" s="21">
        <f>'[1]normalized binned'!AP46</f>
        <v>8.1624859828343386</v>
      </c>
      <c r="AQ45" s="21">
        <f>'[1]normalized binned'!AQ46</f>
        <v>-1.7806907436239676</v>
      </c>
      <c r="AR45" s="21">
        <f>'[1]normalized binned'!AR46</f>
        <v>-25.39113273103932</v>
      </c>
      <c r="AS45" s="21">
        <f>'[1]normalized binned'!AS46</f>
        <v>-0.6035830472402578</v>
      </c>
      <c r="AT45" s="21">
        <f>'[1]normalized binned'!AT46</f>
        <v>22.472486463444664</v>
      </c>
      <c r="AU45" s="21">
        <f>'[1]normalized binned'!AU46</f>
        <v>-26.881920248387662</v>
      </c>
      <c r="AV45" s="21">
        <f>'[1]normalized binned'!AV46</f>
        <v>-17.634410839999632</v>
      </c>
      <c r="AW45" s="21">
        <f>'[1]normalized binned'!AW46</f>
        <v>-30.086063498951329</v>
      </c>
      <c r="AX45" s="21">
        <f>'[1]normalized binned'!AX46</f>
        <v>-28.033172166534811</v>
      </c>
      <c r="AY45" s="21">
        <f>'[1]normalized binned'!AY46</f>
        <v>-30.272184616809387</v>
      </c>
      <c r="AZ45" s="21">
        <f>'[1]normalized binned'!AZ46</f>
        <v>-13.869697086078725</v>
      </c>
      <c r="BA45" s="21">
        <f>'[1]normalized binned'!BA46</f>
        <v>9.0420123414985234</v>
      </c>
      <c r="BB45" s="22">
        <f>'[1]normalized binned'!BB46</f>
        <v>30.317469542122353</v>
      </c>
      <c r="BC45" s="22">
        <f>'[1]normalized binned'!BC46</f>
        <v>43.417588633865144</v>
      </c>
      <c r="BD45" s="22">
        <f>'[1]normalized binned'!BD46</f>
        <v>29.95001024182729</v>
      </c>
      <c r="BE45" s="22">
        <f>'[1]normalized binned'!BE46</f>
        <v>-35.658471513127409</v>
      </c>
      <c r="BF45" s="22">
        <f>'[1]normalized binned'!BF46</f>
        <v>8.9725858542563142</v>
      </c>
      <c r="BG45" s="22">
        <f>'[1]normalized binned'!BG46</f>
        <v>34.242272143292688</v>
      </c>
      <c r="BH45" s="22">
        <f>'[1]normalized binned'!BH46</f>
        <v>-5.5118884995831463</v>
      </c>
      <c r="BI45" s="22">
        <f>'[1]normalized binned'!BI46</f>
        <v>15.183244535154175</v>
      </c>
      <c r="BJ45" s="22">
        <f>'[1]normalized binned'!BJ46</f>
        <v>-12.683913015396163</v>
      </c>
      <c r="BK45" s="22">
        <f>'[1]normalized binned'!BK46</f>
        <v>19.292698242113318</v>
      </c>
      <c r="BL45" s="22">
        <f>'[1]normalized binned'!BL46</f>
        <v>15.506668139264258</v>
      </c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1:90" x14ac:dyDescent="0.25">
      <c r="A46" s="1"/>
      <c r="B46" s="19">
        <f>'[1]normalized binned'!B47</f>
        <v>-44.09073237330702</v>
      </c>
      <c r="C46" s="19">
        <f>'[1]normalized binned'!C47</f>
        <v>-26.784436213691027</v>
      </c>
      <c r="D46" s="19">
        <f>'[1]normalized binned'!D47</f>
        <v>-6.3449146911543961</v>
      </c>
      <c r="E46" s="19">
        <f>'[1]normalized binned'!E47</f>
        <v>-37.329629016629227</v>
      </c>
      <c r="F46" s="19">
        <f>'[1]normalized binned'!F47</f>
        <v>-29.079238501127978</v>
      </c>
      <c r="G46" s="19">
        <f>'[1]normalized binned'!G47</f>
        <v>3.0348444099291534</v>
      </c>
      <c r="H46" s="19">
        <f>'[1]normalized binned'!H47</f>
        <v>-7.0816842522353989</v>
      </c>
      <c r="I46" s="19">
        <f>'[1]normalized binned'!I47</f>
        <v>-1.8625083712415365</v>
      </c>
      <c r="J46" s="19">
        <f>'[1]normalized binned'!J47</f>
        <v>-3.8528168769367936</v>
      </c>
      <c r="K46" s="19">
        <f>'[1]normalized binned'!K47</f>
        <v>10.138084478823835</v>
      </c>
      <c r="L46" s="19">
        <f>'[1]normalized binned'!L47</f>
        <v>-27.377570985446095</v>
      </c>
      <c r="M46" s="19">
        <f>'[1]normalized binned'!M47</f>
        <v>-14.176458362550852</v>
      </c>
      <c r="N46" s="19">
        <f>'[1]normalized binned'!N47</f>
        <v>-33.130988103163205</v>
      </c>
      <c r="O46" s="19">
        <f>'[1]normalized binned'!O47</f>
        <v>-7.1754650989222739</v>
      </c>
      <c r="P46" s="20">
        <f>'[1]normalized binned'!P47</f>
        <v>4.7631675923816355</v>
      </c>
      <c r="Q46" s="20">
        <f>'[1]normalized binned'!Q47</f>
        <v>17.287855873665297</v>
      </c>
      <c r="R46" s="20">
        <f>'[1]normalized binned'!R47</f>
        <v>10.336719272585592</v>
      </c>
      <c r="S46" s="20">
        <f>'[1]normalized binned'!S47</f>
        <v>11.386608075826658</v>
      </c>
      <c r="T46" s="20">
        <f>'[1]normalized binned'!T47</f>
        <v>1.9415129368319104</v>
      </c>
      <c r="U46" s="20">
        <f>'[1]normalized binned'!U47</f>
        <v>21.659667194826028</v>
      </c>
      <c r="V46" s="20">
        <f>'[1]normalized binned'!V47</f>
        <v>-11.599682680635283</v>
      </c>
      <c r="W46" s="20">
        <f>'[1]normalized binned'!W47</f>
        <v>3.0174146121532606</v>
      </c>
      <c r="X46" s="20">
        <f>'[1]normalized binned'!X47</f>
        <v>2.4660984661418395</v>
      </c>
      <c r="Y46" s="20">
        <f>'[1]normalized binned'!Y47</f>
        <v>-4.5766083438802907</v>
      </c>
      <c r="Z46" s="20">
        <f>'[1]normalized binned'!Z47</f>
        <v>37.758779284102239</v>
      </c>
      <c r="AA46" s="20">
        <f>'[1]normalized binned'!AA47</f>
        <v>-22.941141520555174</v>
      </c>
      <c r="AB46" s="20">
        <f>'[1]normalized binned'!AB47</f>
        <v>8.4557219569946724</v>
      </c>
      <c r="AC46" s="20">
        <f>'[1]normalized binned'!AC47</f>
        <v>2.2423417651359521</v>
      </c>
      <c r="AD46" s="20">
        <f>'[1]normalized binned'!AD47</f>
        <v>6.8404725104714261</v>
      </c>
      <c r="AE46" s="20">
        <f>'[1]normalized binned'!AE47</f>
        <v>-7.6503427273391909</v>
      </c>
      <c r="AF46" s="20">
        <f>'[1]normalized binned'!AF47</f>
        <v>-0.50508305110591856</v>
      </c>
      <c r="AG46" s="20">
        <f>'[1]normalized binned'!AG47</f>
        <v>-13.728345517935265</v>
      </c>
      <c r="AH46" s="20">
        <f>'[1]normalized binned'!AH47</f>
        <v>-19.12050621806819</v>
      </c>
      <c r="AI46" s="20">
        <f>'[1]normalized binned'!AI47</f>
        <v>0.79216059390784077</v>
      </c>
      <c r="AJ46" s="21">
        <f>'[1]normalized binned'!AJ47</f>
        <v>24.569398566109598</v>
      </c>
      <c r="AK46" s="21">
        <f>'[1]normalized binned'!AK47</f>
        <v>-36.241590911008039</v>
      </c>
      <c r="AL46" s="21">
        <f>'[1]normalized binned'!AL47</f>
        <v>2.3882265512861927</v>
      </c>
      <c r="AM46" s="21">
        <f>'[1]normalized binned'!AM47</f>
        <v>-3.2416448669748994</v>
      </c>
      <c r="AN46" s="21">
        <f>'[1]normalized binned'!AN47</f>
        <v>-11.66541732720764</v>
      </c>
      <c r="AO46" s="21">
        <f>'[1]normalized binned'!AO47</f>
        <v>41.286398803245923</v>
      </c>
      <c r="AP46" s="21">
        <f>'[1]normalized binned'!AP47</f>
        <v>30.427651471181353</v>
      </c>
      <c r="AQ46" s="21">
        <f>'[1]normalized binned'!AQ47</f>
        <v>-18.400527130901796</v>
      </c>
      <c r="AR46" s="21">
        <f>'[1]normalized binned'!AR47</f>
        <v>-32.376201367550344</v>
      </c>
      <c r="AS46" s="21">
        <f>'[1]normalized binned'!AS47</f>
        <v>11.372896557246882</v>
      </c>
      <c r="AT46" s="21">
        <f>'[1]normalized binned'!AT47</f>
        <v>0.78948282291488692</v>
      </c>
      <c r="AU46" s="21">
        <f>'[1]normalized binned'!AU47</f>
        <v>-7.9651605384249082</v>
      </c>
      <c r="AV46" s="21">
        <f>'[1]normalized binned'!AV47</f>
        <v>-15.984564694915955</v>
      </c>
      <c r="AW46" s="21">
        <f>'[1]normalized binned'!AW47</f>
        <v>9.0288359214373486</v>
      </c>
      <c r="AX46" s="21">
        <f>'[1]normalized binned'!AX47</f>
        <v>-43.431755054238664</v>
      </c>
      <c r="AY46" s="21">
        <f>'[1]normalized binned'!AY47</f>
        <v>-16.235845442455922</v>
      </c>
      <c r="AZ46" s="21">
        <f>'[1]normalized binned'!AZ47</f>
        <v>-17.610939900715291</v>
      </c>
      <c r="BA46" s="21">
        <f>'[1]normalized binned'!BA47</f>
        <v>-6.3792499215009189</v>
      </c>
      <c r="BB46" s="22">
        <f>'[1]normalized binned'!BB47</f>
        <v>36.210998835223712</v>
      </c>
      <c r="BC46" s="22">
        <f>'[1]normalized binned'!BC47</f>
        <v>29.54568313454546</v>
      </c>
      <c r="BD46" s="22">
        <f>'[1]normalized binned'!BD47</f>
        <v>3.7685573014693996</v>
      </c>
      <c r="BE46" s="22">
        <f>'[1]normalized binned'!BE47</f>
        <v>-37.581352843921707</v>
      </c>
      <c r="BF46" s="22">
        <f>'[1]normalized binned'!BF47</f>
        <v>23.532845972268451</v>
      </c>
      <c r="BG46" s="22">
        <f>'[1]normalized binned'!BG47</f>
        <v>9.5104144161789588</v>
      </c>
      <c r="BH46" s="22">
        <f>'[1]normalized binned'!BH47</f>
        <v>-17.239605662646863</v>
      </c>
      <c r="BI46" s="22">
        <f>'[1]normalized binned'!BI47</f>
        <v>14.36683373949568</v>
      </c>
      <c r="BJ46" s="22">
        <f>'[1]normalized binned'!BJ47</f>
        <v>21.349532959529608</v>
      </c>
      <c r="BK46" s="22">
        <f>'[1]normalized binned'!BK47</f>
        <v>10.132454661248538</v>
      </c>
      <c r="BL46" s="22">
        <f>'[1]normalized binned'!BL47</f>
        <v>5.1587913691198262</v>
      </c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1:90" x14ac:dyDescent="0.25">
      <c r="A47" s="1"/>
      <c r="B47" s="19">
        <f>'[1]normalized binned'!B48</f>
        <v>-40.874744121616715</v>
      </c>
      <c r="C47" s="19">
        <f>'[1]normalized binned'!C48</f>
        <v>-32.196597327649819</v>
      </c>
      <c r="D47" s="19">
        <f>'[1]normalized binned'!D48</f>
        <v>-9.0385981726219971</v>
      </c>
      <c r="E47" s="19">
        <f>'[1]normalized binned'!E48</f>
        <v>-25.460949407801149</v>
      </c>
      <c r="F47" s="19">
        <f>'[1]normalized binned'!F48</f>
        <v>-10.835016028468436</v>
      </c>
      <c r="G47" s="19">
        <f>'[1]normalized binned'!G48</f>
        <v>-16.648703808253739</v>
      </c>
      <c r="H47" s="19">
        <f>'[1]normalized binned'!H48</f>
        <v>-9.8973711306991632</v>
      </c>
      <c r="I47" s="19">
        <f>'[1]normalized binned'!I48</f>
        <v>-12.140820382171256</v>
      </c>
      <c r="J47" s="19">
        <f>'[1]normalized binned'!J48</f>
        <v>5.3846697519501712</v>
      </c>
      <c r="K47" s="19">
        <f>'[1]normalized binned'!K48</f>
        <v>16.432104499490254</v>
      </c>
      <c r="L47" s="19">
        <f>'[1]normalized binned'!L48</f>
        <v>-26.288969729200247</v>
      </c>
      <c r="M47" s="19">
        <f>'[1]normalized binned'!M48</f>
        <v>-11.139843399030619</v>
      </c>
      <c r="N47" s="19">
        <f>'[1]normalized binned'!N48</f>
        <v>-35.976659177715483</v>
      </c>
      <c r="O47" s="19">
        <f>'[1]normalized binned'!O48</f>
        <v>-15.394106927757695</v>
      </c>
      <c r="P47" s="20">
        <f>'[1]normalized binned'!P48</f>
        <v>-19.785538390678642</v>
      </c>
      <c r="Q47" s="20">
        <f>'[1]normalized binned'!Q48</f>
        <v>7.814636350158902</v>
      </c>
      <c r="R47" s="20">
        <f>'[1]normalized binned'!R48</f>
        <v>19.145733823619747</v>
      </c>
      <c r="S47" s="20">
        <f>'[1]normalized binned'!S48</f>
        <v>-10.169463121187215</v>
      </c>
      <c r="T47" s="20">
        <f>'[1]normalized binned'!T48</f>
        <v>3.8730054625669594</v>
      </c>
      <c r="U47" s="20">
        <f>'[1]normalized binned'!U48</f>
        <v>32.636086545474242</v>
      </c>
      <c r="V47" s="20">
        <f>'[1]normalized binned'!V48</f>
        <v>-24.529268240086779</v>
      </c>
      <c r="W47" s="20">
        <f>'[1]normalized binned'!W48</f>
        <v>10.581460311107593</v>
      </c>
      <c r="X47" s="20">
        <f>'[1]normalized binned'!X48</f>
        <v>-1.5431030263057035</v>
      </c>
      <c r="Y47" s="20">
        <f>'[1]normalized binned'!Y48</f>
        <v>-9.2593720967250288</v>
      </c>
      <c r="Z47" s="20">
        <f>'[1]normalized binned'!Z48</f>
        <v>32.164042785691343</v>
      </c>
      <c r="AA47" s="20">
        <f>'[1]normalized binned'!AA48</f>
        <v>-17.835161081832517</v>
      </c>
      <c r="AB47" s="20">
        <f>'[1]normalized binned'!AB48</f>
        <v>2.9156780337699275</v>
      </c>
      <c r="AC47" s="20">
        <f>'[1]normalized binned'!AC48</f>
        <v>-2.3684250830544116</v>
      </c>
      <c r="AD47" s="20">
        <f>'[1]normalized binned'!AD48</f>
        <v>-43.64040833046662</v>
      </c>
      <c r="AE47" s="20">
        <f>'[1]normalized binned'!AE48</f>
        <v>-8.0535261587514864</v>
      </c>
      <c r="AF47" s="20">
        <f>'[1]normalized binned'!AF48</f>
        <v>-1.2958152538816172</v>
      </c>
      <c r="AG47" s="20">
        <f>'[1]normalized binned'!AG48</f>
        <v>1.4550997442009519</v>
      </c>
      <c r="AH47" s="20">
        <f>'[1]normalized binned'!AH48</f>
        <v>15.368597840733422</v>
      </c>
      <c r="AI47" s="20">
        <f>'[1]normalized binned'!AI48</f>
        <v>5.3317606609760668</v>
      </c>
      <c r="AJ47" s="21">
        <f>'[1]normalized binned'!AJ48</f>
        <v>19.342194322706892</v>
      </c>
      <c r="AK47" s="21">
        <f>'[1]normalized binned'!AK48</f>
        <v>-55.70515481684712</v>
      </c>
      <c r="AL47" s="21">
        <f>'[1]normalized binned'!AL48</f>
        <v>-5.8153424030034087</v>
      </c>
      <c r="AM47" s="21">
        <f>'[1]normalized binned'!AM48</f>
        <v>0.791061718665374</v>
      </c>
      <c r="AN47" s="21">
        <f>'[1]normalized binned'!AN48</f>
        <v>-13.040304871145139</v>
      </c>
      <c r="AO47" s="21">
        <f>'[1]normalized binned'!AO48</f>
        <v>24.237437980764344</v>
      </c>
      <c r="AP47" s="21">
        <f>'[1]normalized binned'!AP48</f>
        <v>32.287817089670249</v>
      </c>
      <c r="AQ47" s="21">
        <f>'[1]normalized binned'!AQ48</f>
        <v>5.3461666147925735</v>
      </c>
      <c r="AR47" s="21">
        <f>'[1]normalized binned'!AR48</f>
        <v>-11.675988317475499</v>
      </c>
      <c r="AS47" s="21">
        <f>'[1]normalized binned'!AS48</f>
        <v>15.198171887530002</v>
      </c>
      <c r="AT47" s="21">
        <f>'[1]normalized binned'!AT48</f>
        <v>-10.446330894718724</v>
      </c>
      <c r="AU47" s="21">
        <f>'[1]normalized binned'!AU48</f>
        <v>-14.276451876186236</v>
      </c>
      <c r="AV47" s="21">
        <f>'[1]normalized binned'!AV48</f>
        <v>-5.4329915135653311</v>
      </c>
      <c r="AW47" s="21">
        <f>'[1]normalized binned'!AW48</f>
        <v>52.07467790761347</v>
      </c>
      <c r="AX47" s="21">
        <f>'[1]normalized binned'!AX48</f>
        <v>-23.947568820520814</v>
      </c>
      <c r="AY47" s="21">
        <f>'[1]normalized binned'!AY48</f>
        <v>17.777222045219673</v>
      </c>
      <c r="AZ47" s="21">
        <f>'[1]normalized binned'!AZ48</f>
        <v>-6.0756511763063683</v>
      </c>
      <c r="BA47" s="21">
        <f>'[1]normalized binned'!BA48</f>
        <v>-4.2747963400231432</v>
      </c>
      <c r="BB47" s="22">
        <f>'[1]normalized binned'!BB48</f>
        <v>21.618904030968135</v>
      </c>
      <c r="BC47" s="22">
        <f>'[1]normalized binned'!BC48</f>
        <v>-11.8385592569637</v>
      </c>
      <c r="BD47" s="22">
        <f>'[1]normalized binned'!BD48</f>
        <v>2.6907747629071785</v>
      </c>
      <c r="BE47" s="22">
        <f>'[1]normalized binned'!BE48</f>
        <v>-62.332072024685715</v>
      </c>
      <c r="BF47" s="22">
        <f>'[1]normalized binned'!BF48</f>
        <v>40.672964148690873</v>
      </c>
      <c r="BG47" s="22">
        <f>'[1]normalized binned'!BG48</f>
        <v>2.8455411194782294</v>
      </c>
      <c r="BH47" s="22">
        <f>'[1]normalized binned'!BH48</f>
        <v>-3.5225217246794727</v>
      </c>
      <c r="BI47" s="22">
        <f>'[1]normalized binned'!BI48</f>
        <v>9.2875757062690116</v>
      </c>
      <c r="BJ47" s="22">
        <f>'[1]normalized binned'!BJ48</f>
        <v>16.017075351735841</v>
      </c>
      <c r="BK47" s="22">
        <f>'[1]normalized binned'!BK48</f>
        <v>9.3957200365689388</v>
      </c>
      <c r="BL47" s="22">
        <f>'[1]normalized binned'!BL48</f>
        <v>31.587856640620107</v>
      </c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1:90" x14ac:dyDescent="0.25">
      <c r="A48" s="1"/>
      <c r="B48" s="19">
        <f>'[1]normalized binned'!B49</f>
        <v>-9.89907740410918</v>
      </c>
      <c r="C48" s="19">
        <f>'[1]normalized binned'!C49</f>
        <v>40.90314807343325</v>
      </c>
      <c r="D48" s="19">
        <f>'[1]normalized binned'!D49</f>
        <v>-4.5519009853111063</v>
      </c>
      <c r="E48" s="19">
        <f>'[1]normalized binned'!E49</f>
        <v>-11.529125452925252</v>
      </c>
      <c r="F48" s="19">
        <f>'[1]normalized binned'!F49</f>
        <v>-4.1970649448588899</v>
      </c>
      <c r="G48" s="19">
        <f>'[1]normalized binned'!G49</f>
        <v>-2.8756820374008725</v>
      </c>
      <c r="H48" s="19">
        <f>'[1]normalized binned'!H49</f>
        <v>-6.3344415960761467</v>
      </c>
      <c r="I48" s="19">
        <f>'[1]normalized binned'!I49</f>
        <v>8.7240909508461559</v>
      </c>
      <c r="J48" s="19">
        <f>'[1]normalized binned'!J49</f>
        <v>21.568812726494169</v>
      </c>
      <c r="K48" s="19">
        <f>'[1]normalized binned'!K49</f>
        <v>12.519807735282768</v>
      </c>
      <c r="L48" s="19">
        <f>'[1]normalized binned'!L49</f>
        <v>-5.9035512640014041</v>
      </c>
      <c r="M48" s="19">
        <f>'[1]normalized binned'!M49</f>
        <v>1.8440027641257533</v>
      </c>
      <c r="N48" s="19">
        <f>'[1]normalized binned'!N49</f>
        <v>-40.73582239595514</v>
      </c>
      <c r="O48" s="19">
        <f>'[1]normalized binned'!O49</f>
        <v>-15.095564538046069</v>
      </c>
      <c r="P48" s="20">
        <f>'[1]normalized binned'!P49</f>
        <v>-4.5976866746366776</v>
      </c>
      <c r="Q48" s="20">
        <f>'[1]normalized binned'!Q49</f>
        <v>18.37174379922325</v>
      </c>
      <c r="R48" s="20">
        <f>'[1]normalized binned'!R49</f>
        <v>23.102415242460712</v>
      </c>
      <c r="S48" s="20">
        <f>'[1]normalized binned'!S49</f>
        <v>-4.8747110632415058</v>
      </c>
      <c r="T48" s="20">
        <f>'[1]normalized binned'!T49</f>
        <v>-7.0766826039410091</v>
      </c>
      <c r="U48" s="20">
        <f>'[1]normalized binned'!U49</f>
        <v>41.835019860388314</v>
      </c>
      <c r="V48" s="20">
        <f>'[1]normalized binned'!V49</f>
        <v>-32.483765899484062</v>
      </c>
      <c r="W48" s="20">
        <f>'[1]normalized binned'!W49</f>
        <v>-6.1437414456752721</v>
      </c>
      <c r="X48" s="20">
        <f>'[1]normalized binned'!X49</f>
        <v>-21.198304934233086</v>
      </c>
      <c r="Y48" s="20">
        <f>'[1]normalized binned'!Y49</f>
        <v>-9.0506771250675566</v>
      </c>
      <c r="Z48" s="20">
        <f>'[1]normalized binned'!Z49</f>
        <v>39.305816020157565</v>
      </c>
      <c r="AA48" s="20">
        <f>'[1]normalized binned'!AA49</f>
        <v>-24.233190452102491</v>
      </c>
      <c r="AB48" s="20">
        <f>'[1]normalized binned'!AB49</f>
        <v>-12.694634621820562</v>
      </c>
      <c r="AC48" s="20">
        <f>'[1]normalized binned'!AC49</f>
        <v>5.6659055960472715</v>
      </c>
      <c r="AD48" s="20">
        <f>'[1]normalized binned'!AD49</f>
        <v>-31.132004354078571</v>
      </c>
      <c r="AE48" s="20">
        <f>'[1]normalized binned'!AE49</f>
        <v>8.0094663022590371</v>
      </c>
      <c r="AF48" s="20">
        <f>'[1]normalized binned'!AF49</f>
        <v>-6.2256622781922291</v>
      </c>
      <c r="AG48" s="20">
        <f>'[1]normalized binned'!AG49</f>
        <v>4.1478729464426545</v>
      </c>
      <c r="AH48" s="20">
        <f>'[1]normalized binned'!AH49</f>
        <v>24.291280160534779</v>
      </c>
      <c r="AI48" s="20">
        <f>'[1]normalized binned'!AI49</f>
        <v>-18.398951907930471</v>
      </c>
      <c r="AJ48" s="21">
        <f>'[1]normalized binned'!AJ49</f>
        <v>-16.19921523134316</v>
      </c>
      <c r="AK48" s="21">
        <f>'[1]normalized binned'!AK49</f>
        <v>-67.585472535230693</v>
      </c>
      <c r="AL48" s="21">
        <f>'[1]normalized binned'!AL49</f>
        <v>10.436746021104517</v>
      </c>
      <c r="AM48" s="21">
        <f>'[1]normalized binned'!AM49</f>
        <v>13.821916818446548</v>
      </c>
      <c r="AN48" s="21">
        <f>'[1]normalized binned'!AN49</f>
        <v>-7.4941403019173505</v>
      </c>
      <c r="AO48" s="21">
        <f>'[1]normalized binned'!AO49</f>
        <v>24.595582533083657</v>
      </c>
      <c r="AP48" s="21">
        <f>'[1]normalized binned'!AP49</f>
        <v>24.275038134107792</v>
      </c>
      <c r="AQ48" s="21">
        <f>'[1]normalized binned'!AQ49</f>
        <v>11.430691717112614</v>
      </c>
      <c r="AR48" s="21">
        <f>'[1]normalized binned'!AR49</f>
        <v>-8.6685236362168574</v>
      </c>
      <c r="AS48" s="21">
        <f>'[1]normalized binned'!AS49</f>
        <v>31.390865549147126</v>
      </c>
      <c r="AT48" s="21">
        <f>'[1]normalized binned'!AT49</f>
        <v>-20.794123614478746</v>
      </c>
      <c r="AU48" s="21">
        <f>'[1]normalized binned'!AU49</f>
        <v>-1.3433080645035786</v>
      </c>
      <c r="AV48" s="21">
        <f>'[1]normalized binned'!AV49</f>
        <v>-1.4151159344955773</v>
      </c>
      <c r="AW48" s="21">
        <f>'[1]normalized binned'!AW49</f>
        <v>48.912954984554034</v>
      </c>
      <c r="AX48" s="21">
        <f>'[1]normalized binned'!AX49</f>
        <v>-10.348053416108364</v>
      </c>
      <c r="AY48" s="21">
        <f>'[1]normalized binned'!AY49</f>
        <v>8.7464807251576531</v>
      </c>
      <c r="AZ48" s="21">
        <f>'[1]normalized binned'!AZ49</f>
        <v>15.793963560278627</v>
      </c>
      <c r="BA48" s="21">
        <f>'[1]normalized binned'!BA49</f>
        <v>3.5011399486965433</v>
      </c>
      <c r="BB48" s="22">
        <f>'[1]normalized binned'!BB49</f>
        <v>9.3762680098696549</v>
      </c>
      <c r="BC48" s="22">
        <f>'[1]normalized binned'!BC49</f>
        <v>-3.2160390442151452</v>
      </c>
      <c r="BD48" s="22">
        <f>'[1]normalized binned'!BD49</f>
        <v>14.248304793727655</v>
      </c>
      <c r="BE48" s="22">
        <f>'[1]normalized binned'!BE49</f>
        <v>-49.006579006610075</v>
      </c>
      <c r="BF48" s="22">
        <f>'[1]normalized binned'!BF49</f>
        <v>24.812897420606991</v>
      </c>
      <c r="BG48" s="22">
        <f>'[1]normalized binned'!BG49</f>
        <v>17.602477594283261</v>
      </c>
      <c r="BH48" s="22">
        <f>'[1]normalized binned'!BH49</f>
        <v>26.110363865155993</v>
      </c>
      <c r="BI48" s="22">
        <f>'[1]normalized binned'!BI49</f>
        <v>8.3477756789146351</v>
      </c>
      <c r="BJ48" s="22">
        <f>'[1]normalized binned'!BJ49</f>
        <v>41.794953525902763</v>
      </c>
      <c r="BK48" s="22">
        <f>'[1]normalized binned'!BK49</f>
        <v>-13.019589082810008</v>
      </c>
      <c r="BL48" s="22">
        <f>'[1]normalized binned'!BL49</f>
        <v>26.754450208602435</v>
      </c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1:90" x14ac:dyDescent="0.25">
      <c r="A49" s="1"/>
      <c r="B49" s="19">
        <f>'[1]normalized binned'!B50</f>
        <v>2.6874309605114868</v>
      </c>
      <c r="C49" s="19">
        <f>'[1]normalized binned'!C50</f>
        <v>43.600205048400063</v>
      </c>
      <c r="D49" s="19">
        <f>'[1]normalized binned'!D50</f>
        <v>18.51733190048245</v>
      </c>
      <c r="E49" s="19">
        <f>'[1]normalized binned'!E50</f>
        <v>-13.498009635175039</v>
      </c>
      <c r="F49" s="19">
        <f>'[1]normalized binned'!F50</f>
        <v>-10.003125391761019</v>
      </c>
      <c r="G49" s="19">
        <f>'[1]normalized binned'!G50</f>
        <v>-6.2833280065216961</v>
      </c>
      <c r="H49" s="19">
        <f>'[1]normalized binned'!H50</f>
        <v>6.7412664806911282</v>
      </c>
      <c r="I49" s="19">
        <f>'[1]normalized binned'!I50</f>
        <v>-5.8317757640672321</v>
      </c>
      <c r="J49" s="19">
        <f>'[1]normalized binned'!J50</f>
        <v>28.255198336588666</v>
      </c>
      <c r="K49" s="19">
        <f>'[1]normalized binned'!K50</f>
        <v>13.031448089153947</v>
      </c>
      <c r="L49" s="19">
        <f>'[1]normalized binned'!L50</f>
        <v>-12.739570694219388</v>
      </c>
      <c r="M49" s="19">
        <f>'[1]normalized binned'!M50</f>
        <v>-0.30322933962123361</v>
      </c>
      <c r="N49" s="19">
        <f>'[1]normalized binned'!N50</f>
        <v>-32.298511915564617</v>
      </c>
      <c r="O49" s="19">
        <f>'[1]normalized binned'!O50</f>
        <v>-14.042777611986779</v>
      </c>
      <c r="P49" s="20">
        <f>'[1]normalized binned'!P50</f>
        <v>-5.9264875508351729</v>
      </c>
      <c r="Q49" s="20">
        <f>'[1]normalized binned'!Q50</f>
        <v>12.277280044596667</v>
      </c>
      <c r="R49" s="20">
        <f>'[1]normalized binned'!R50</f>
        <v>8.620439483389374</v>
      </c>
      <c r="S49" s="20">
        <f>'[1]normalized binned'!S50</f>
        <v>-11.513168603775384</v>
      </c>
      <c r="T49" s="20">
        <f>'[1]normalized binned'!T50</f>
        <v>-14.599702933685807</v>
      </c>
      <c r="U49" s="20">
        <f>'[1]normalized binned'!U50</f>
        <v>20.558448884127937</v>
      </c>
      <c r="V49" s="20">
        <f>'[1]normalized binned'!V50</f>
        <v>-21.162321385631277</v>
      </c>
      <c r="W49" s="20">
        <f>'[1]normalized binned'!W50</f>
        <v>-2.9003445594542243</v>
      </c>
      <c r="X49" s="20">
        <f>'[1]normalized binned'!X50</f>
        <v>-2.2980511885149917</v>
      </c>
      <c r="Y49" s="20">
        <f>'[1]normalized binned'!Y50</f>
        <v>1.2207550893843573</v>
      </c>
      <c r="Z49" s="20">
        <f>'[1]normalized binned'!Z50</f>
        <v>33.975801117997499</v>
      </c>
      <c r="AA49" s="20">
        <f>'[1]normalized binned'!AA50</f>
        <v>-20.773441417535221</v>
      </c>
      <c r="AB49" s="20">
        <f>'[1]normalized binned'!AB50</f>
        <v>-9.6121799304481801</v>
      </c>
      <c r="AC49" s="20">
        <f>'[1]normalized binned'!AC50</f>
        <v>-11.540428645853227</v>
      </c>
      <c r="AD49" s="20">
        <f>'[1]normalized binned'!AD50</f>
        <v>-36.437928921318544</v>
      </c>
      <c r="AE49" s="20">
        <f>'[1]normalized binned'!AE50</f>
        <v>23.433283858530913</v>
      </c>
      <c r="AF49" s="20">
        <f>'[1]normalized binned'!AF50</f>
        <v>-0.25436323866476113</v>
      </c>
      <c r="AG49" s="20">
        <f>'[1]normalized binned'!AG50</f>
        <v>-4.2005134094692451</v>
      </c>
      <c r="AH49" s="20">
        <f>'[1]normalized binned'!AH50</f>
        <v>23.576362385067981</v>
      </c>
      <c r="AI49" s="20">
        <f>'[1]normalized binned'!AI50</f>
        <v>-10.151833259415072</v>
      </c>
      <c r="AJ49" s="21">
        <f>'[1]normalized binned'!AJ50</f>
        <v>-5.8862146467378551</v>
      </c>
      <c r="AK49" s="21">
        <f>'[1]normalized binned'!AK50</f>
        <v>-21.060895108817206</v>
      </c>
      <c r="AL49" s="21">
        <f>'[1]normalized binned'!AL50</f>
        <v>-6.7382578837042546</v>
      </c>
      <c r="AM49" s="21">
        <f>'[1]normalized binned'!AM50</f>
        <v>6.0270991882505909</v>
      </c>
      <c r="AN49" s="21">
        <f>'[1]normalized binned'!AN50</f>
        <v>-6.2876307527325821</v>
      </c>
      <c r="AO49" s="21">
        <f>'[1]normalized binned'!AO50</f>
        <v>-5.6467943188942966</v>
      </c>
      <c r="AP49" s="21">
        <f>'[1]normalized binned'!AP50</f>
        <v>20.922028862741872</v>
      </c>
      <c r="AQ49" s="21">
        <f>'[1]normalized binned'!AQ50</f>
        <v>1.5646882391920112</v>
      </c>
      <c r="AR49" s="21">
        <f>'[1]normalized binned'!AR50</f>
        <v>-22.042534637301248</v>
      </c>
      <c r="AS49" s="21">
        <f>'[1]normalized binned'!AS50</f>
        <v>24.673743940791656</v>
      </c>
      <c r="AT49" s="21">
        <f>'[1]normalized binned'!AT50</f>
        <v>-20.05974763021533</v>
      </c>
      <c r="AU49" s="21">
        <f>'[1]normalized binned'!AU50</f>
        <v>1.1876481465544071</v>
      </c>
      <c r="AV49" s="21">
        <f>'[1]normalized binned'!AV50</f>
        <v>-11.373416848688066</v>
      </c>
      <c r="AW49" s="21">
        <f>'[1]normalized binned'!AW50</f>
        <v>19.847090061887201</v>
      </c>
      <c r="AX49" s="21">
        <f>'[1]normalized binned'!AX50</f>
        <v>-11.132500169134843</v>
      </c>
      <c r="AY49" s="21">
        <f>'[1]normalized binned'!AY50</f>
        <v>-1.6902453472337022</v>
      </c>
      <c r="AZ49" s="21">
        <f>'[1]normalized binned'!AZ50</f>
        <v>29.375256362369129</v>
      </c>
      <c r="BA49" s="21">
        <f>'[1]normalized binned'!BA50</f>
        <v>36.714267263072365</v>
      </c>
      <c r="BB49" s="22">
        <f>'[1]normalized binned'!BB50</f>
        <v>-14.398555758171744</v>
      </c>
      <c r="BC49" s="22">
        <f>'[1]normalized binned'!BC50</f>
        <v>-2.8181333315415622</v>
      </c>
      <c r="BD49" s="22">
        <f>'[1]normalized binned'!BD50</f>
        <v>17.021336459081841</v>
      </c>
      <c r="BE49" s="22">
        <f>'[1]normalized binned'!BE50</f>
        <v>-41.042102222553957</v>
      </c>
      <c r="BF49" s="22">
        <f>'[1]normalized binned'!BF50</f>
        <v>-2.5415969829251472</v>
      </c>
      <c r="BG49" s="22">
        <f>'[1]normalized binned'!BG50</f>
        <v>4.2848335424476964</v>
      </c>
      <c r="BH49" s="22">
        <f>'[1]normalized binned'!BH50</f>
        <v>20.696225646328706</v>
      </c>
      <c r="BI49" s="22">
        <f>'[1]normalized binned'!BI50</f>
        <v>16.596841596317716</v>
      </c>
      <c r="BJ49" s="22">
        <f>'[1]normalized binned'!BJ50</f>
        <v>23.848242591642602</v>
      </c>
      <c r="BK49" s="22">
        <f>'[1]normalized binned'!BK50</f>
        <v>-43.542713337739507</v>
      </c>
      <c r="BL49" s="22">
        <f>'[1]normalized binned'!BL50</f>
        <v>25.086136869839518</v>
      </c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1:90" x14ac:dyDescent="0.25">
      <c r="A50" s="1"/>
      <c r="B50" s="19">
        <f>'[1]normalized binned'!B51</f>
        <v>17.437397884005261</v>
      </c>
      <c r="C50" s="19">
        <f>'[1]normalized binned'!C51</f>
        <v>12.61866091740557</v>
      </c>
      <c r="D50" s="19">
        <f>'[1]normalized binned'!D51</f>
        <v>17.405495948094771</v>
      </c>
      <c r="E50" s="19">
        <f>'[1]normalized binned'!E51</f>
        <v>-26.495569405301726</v>
      </c>
      <c r="F50" s="19">
        <f>'[1]normalized binned'!F51</f>
        <v>-26.453146755174647</v>
      </c>
      <c r="G50" s="19">
        <f>'[1]normalized binned'!G51</f>
        <v>9.1578916065835099</v>
      </c>
      <c r="H50" s="19">
        <f>'[1]normalized binned'!H51</f>
        <v>1.9708717257622972</v>
      </c>
      <c r="I50" s="19">
        <f>'[1]normalized binned'!I51</f>
        <v>-13.111296938321024</v>
      </c>
      <c r="J50" s="19">
        <f>'[1]normalized binned'!J51</f>
        <v>47.994330655446959</v>
      </c>
      <c r="K50" s="19">
        <f>'[1]normalized binned'!K51</f>
        <v>15.153847882122664</v>
      </c>
      <c r="L50" s="19">
        <f>'[1]normalized binned'!L51</f>
        <v>2.8805935252231714</v>
      </c>
      <c r="M50" s="19">
        <f>'[1]normalized binned'!M51</f>
        <v>7.8912869664777352</v>
      </c>
      <c r="N50" s="19">
        <f>'[1]normalized binned'!N51</f>
        <v>-40.585284610119459</v>
      </c>
      <c r="O50" s="19">
        <f>'[1]normalized binned'!O51</f>
        <v>-19.082309275748578</v>
      </c>
      <c r="P50" s="20">
        <f>'[1]normalized binned'!P51</f>
        <v>29.541442501220093</v>
      </c>
      <c r="Q50" s="20">
        <f>'[1]normalized binned'!Q51</f>
        <v>22.640729008064611</v>
      </c>
      <c r="R50" s="20">
        <f>'[1]normalized binned'!R51</f>
        <v>-3.6491318980438341</v>
      </c>
      <c r="S50" s="20">
        <f>'[1]normalized binned'!S51</f>
        <v>-6.839892831074919</v>
      </c>
      <c r="T50" s="20">
        <f>'[1]normalized binned'!T51</f>
        <v>-9.975250194727268</v>
      </c>
      <c r="U50" s="20">
        <f>'[1]normalized binned'!U51</f>
        <v>13.209552285455098</v>
      </c>
      <c r="V50" s="20">
        <f>'[1]normalized binned'!V51</f>
        <v>-14.936717898370157</v>
      </c>
      <c r="W50" s="20">
        <f>'[1]normalized binned'!W51</f>
        <v>7.5350260721588818</v>
      </c>
      <c r="X50" s="20">
        <f>'[1]normalized binned'!X51</f>
        <v>15.662796995558807</v>
      </c>
      <c r="Y50" s="20">
        <f>'[1]normalized binned'!Y51</f>
        <v>10.777239656611298</v>
      </c>
      <c r="Z50" s="20">
        <f>'[1]normalized binned'!Z51</f>
        <v>36.251466214276185</v>
      </c>
      <c r="AA50" s="20">
        <f>'[1]normalized binned'!AA51</f>
        <v>-30.689670005349143</v>
      </c>
      <c r="AB50" s="20">
        <f>'[1]normalized binned'!AB51</f>
        <v>-13.954319861028564</v>
      </c>
      <c r="AC50" s="20">
        <f>'[1]normalized binned'!AC51</f>
        <v>8.6589479379341139</v>
      </c>
      <c r="AD50" s="20">
        <f>'[1]normalized binned'!AD51</f>
        <v>4.130240923851022</v>
      </c>
      <c r="AE50" s="20">
        <f>'[1]normalized binned'!AE51</f>
        <v>48.016116633292086</v>
      </c>
      <c r="AF50" s="20">
        <f>'[1]normalized binned'!AF51</f>
        <v>0.1399291196572392</v>
      </c>
      <c r="AG50" s="20">
        <f>'[1]normalized binned'!AG51</f>
        <v>-6.4057863810400235</v>
      </c>
      <c r="AH50" s="20">
        <f>'[1]normalized binned'!AH51</f>
        <v>4.4350289293814624</v>
      </c>
      <c r="AI50" s="20">
        <f>'[1]normalized binned'!AI51</f>
        <v>-18.314645512632147</v>
      </c>
      <c r="AJ50" s="21">
        <f>'[1]normalized binned'!AJ51</f>
        <v>-10.578540879348504</v>
      </c>
      <c r="AK50" s="21">
        <f>'[1]normalized binned'!AK51</f>
        <v>-23.195870271465253</v>
      </c>
      <c r="AL50" s="21">
        <f>'[1]normalized binned'!AL51</f>
        <v>-21.804847697217678</v>
      </c>
      <c r="AM50" s="21">
        <f>'[1]normalized binned'!AM51</f>
        <v>1.9646033843380764</v>
      </c>
      <c r="AN50" s="21">
        <f>'[1]normalized binned'!AN51</f>
        <v>9.4613885820271921</v>
      </c>
      <c r="AO50" s="21">
        <f>'[1]normalized binned'!AO51</f>
        <v>3.4896008715068718</v>
      </c>
      <c r="AP50" s="21">
        <f>'[1]normalized binned'!AP51</f>
        <v>32.817838126659858</v>
      </c>
      <c r="AQ50" s="21">
        <f>'[1]normalized binned'!AQ51</f>
        <v>-15.747432527169499</v>
      </c>
      <c r="AR50" s="21">
        <f>'[1]normalized binned'!AR51</f>
        <v>-26.494897349577055</v>
      </c>
      <c r="AS50" s="21">
        <f>'[1]normalized binned'!AS51</f>
        <v>7.365506389486236</v>
      </c>
      <c r="AT50" s="21">
        <f>'[1]normalized binned'!AT51</f>
        <v>-13.195647812932735</v>
      </c>
      <c r="AU50" s="21">
        <f>'[1]normalized binned'!AU51</f>
        <v>1.153525478873916</v>
      </c>
      <c r="AV50" s="21">
        <f>'[1]normalized binned'!AV51</f>
        <v>8.5096010024189699</v>
      </c>
      <c r="AW50" s="21">
        <f>'[1]normalized binned'!AW51</f>
        <v>7.5485437394745238</v>
      </c>
      <c r="AX50" s="21">
        <f>'[1]normalized binned'!AX51</f>
        <v>-24.413069054003344</v>
      </c>
      <c r="AY50" s="21">
        <f>'[1]normalized binned'!AY51</f>
        <v>-7.0629432011091708</v>
      </c>
      <c r="AZ50" s="21">
        <f>'[1]normalized binned'!AZ51</f>
        <v>42.220569797090313</v>
      </c>
      <c r="BA50" s="21">
        <f>'[1]normalized binned'!BA51</f>
        <v>43.234361297875864</v>
      </c>
      <c r="BB50" s="22">
        <f>'[1]normalized binned'!BB51</f>
        <v>-9.889706881893682</v>
      </c>
      <c r="BC50" s="22">
        <f>'[1]normalized binned'!BC51</f>
        <v>21.6817524520653</v>
      </c>
      <c r="BD50" s="22">
        <f>'[1]normalized binned'!BD51</f>
        <v>13.215505162036274</v>
      </c>
      <c r="BE50" s="22">
        <f>'[1]normalized binned'!BE51</f>
        <v>-22.370265611858045</v>
      </c>
      <c r="BF50" s="22">
        <f>'[1]normalized binned'!BF51</f>
        <v>-30.229270309395375</v>
      </c>
      <c r="BG50" s="22">
        <f>'[1]normalized binned'!BG51</f>
        <v>8.8940558283002744</v>
      </c>
      <c r="BH50" s="22">
        <f>'[1]normalized binned'!BH51</f>
        <v>13.415324327194151</v>
      </c>
      <c r="BI50" s="22">
        <f>'[1]normalized binned'!BI51</f>
        <v>9.0369672461571184</v>
      </c>
      <c r="BJ50" s="22">
        <f>'[1]normalized binned'!BJ51</f>
        <v>-5.3840710833488119</v>
      </c>
      <c r="BK50" s="22">
        <f>'[1]normalized binned'!BK51</f>
        <v>-38.296457723803734</v>
      </c>
      <c r="BL50" s="22">
        <f>'[1]normalized binned'!BL51</f>
        <v>27.992312137224985</v>
      </c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1:90" x14ac:dyDescent="0.25">
      <c r="A51" s="1"/>
      <c r="B51" s="19">
        <f>'[1]normalized binned'!B52</f>
        <v>2.2762480927760773</v>
      </c>
      <c r="C51" s="19">
        <f>'[1]normalized binned'!C52</f>
        <v>-34.824809714396103</v>
      </c>
      <c r="D51" s="19">
        <f>'[1]normalized binned'!D52</f>
        <v>16.383421087148289</v>
      </c>
      <c r="E51" s="19">
        <f>'[1]normalized binned'!E52</f>
        <v>-26.547905599914671</v>
      </c>
      <c r="F51" s="19">
        <f>'[1]normalized binned'!F52</f>
        <v>-28.149891639995985</v>
      </c>
      <c r="G51" s="19">
        <f>'[1]normalized binned'!G52</f>
        <v>-1.3151790296971069</v>
      </c>
      <c r="H51" s="19">
        <f>'[1]normalized binned'!H52</f>
        <v>-9.1628199781581543E-2</v>
      </c>
      <c r="I51" s="19">
        <f>'[1]normalized binned'!I52</f>
        <v>-18.435627556078277</v>
      </c>
      <c r="J51" s="19">
        <f>'[1]normalized binned'!J52</f>
        <v>16.594350534986713</v>
      </c>
      <c r="K51" s="19">
        <f>'[1]normalized binned'!K52</f>
        <v>10.62437901817748</v>
      </c>
      <c r="L51" s="19">
        <f>'[1]normalized binned'!L52</f>
        <v>-5.0150282685851755</v>
      </c>
      <c r="M51" s="19">
        <f>'[1]normalized binned'!M52</f>
        <v>3.6565450199432346</v>
      </c>
      <c r="N51" s="19">
        <f>'[1]normalized binned'!N52</f>
        <v>-31.066532983487193</v>
      </c>
      <c r="O51" s="19">
        <f>'[1]normalized binned'!O52</f>
        <v>-16.090315449452355</v>
      </c>
      <c r="P51" s="20">
        <f>'[1]normalized binned'!P52</f>
        <v>37.428920735182942</v>
      </c>
      <c r="Q51" s="20">
        <f>'[1]normalized binned'!Q52</f>
        <v>16.997236120998092</v>
      </c>
      <c r="R51" s="20">
        <f>'[1]normalized binned'!R52</f>
        <v>-3.7069789733380296</v>
      </c>
      <c r="S51" s="20">
        <f>'[1]normalized binned'!S52</f>
        <v>-21.001021733657737</v>
      </c>
      <c r="T51" s="20">
        <f>'[1]normalized binned'!T52</f>
        <v>-15.833720852217361</v>
      </c>
      <c r="U51" s="20">
        <f>'[1]normalized binned'!U52</f>
        <v>18.329722900015081</v>
      </c>
      <c r="V51" s="20">
        <f>'[1]normalized binned'!V52</f>
        <v>-2.0801578756787698</v>
      </c>
      <c r="W51" s="20">
        <f>'[1]normalized binned'!W52</f>
        <v>17.059420669225958</v>
      </c>
      <c r="X51" s="20">
        <f>'[1]normalized binned'!X52</f>
        <v>12.007390198879669</v>
      </c>
      <c r="Y51" s="20">
        <f>'[1]normalized binned'!Y52</f>
        <v>16.972744778649908</v>
      </c>
      <c r="Z51" s="20">
        <f>'[1]normalized binned'!Z52</f>
        <v>10.964875918115377</v>
      </c>
      <c r="AA51" s="20">
        <f>'[1]normalized binned'!AA52</f>
        <v>-46.726556598684766</v>
      </c>
      <c r="AB51" s="20">
        <f>'[1]normalized binned'!AB52</f>
        <v>0.40607988269432244</v>
      </c>
      <c r="AC51" s="20">
        <f>'[1]normalized binned'!AC52</f>
        <v>14.506725969996131</v>
      </c>
      <c r="AD51" s="20">
        <f>'[1]normalized binned'!AD52</f>
        <v>-25.84997177528615</v>
      </c>
      <c r="AE51" s="20">
        <f>'[1]normalized binned'!AE52</f>
        <v>34.744035911342586</v>
      </c>
      <c r="AF51" s="20">
        <f>'[1]normalized binned'!AF52</f>
        <v>-7.5922678717089651</v>
      </c>
      <c r="AG51" s="20">
        <f>'[1]normalized binned'!AG52</f>
        <v>-12.57045022702094</v>
      </c>
      <c r="AH51" s="20">
        <f>'[1]normalized binned'!AH52</f>
        <v>4.5436762971379911</v>
      </c>
      <c r="AI51" s="20">
        <f>'[1]normalized binned'!AI52</f>
        <v>22.020225796501279</v>
      </c>
      <c r="AJ51" s="21">
        <f>'[1]normalized binned'!AJ52</f>
        <v>5.8490735148737487</v>
      </c>
      <c r="AK51" s="21">
        <f>'[1]normalized binned'!AK52</f>
        <v>-25.926766300594807</v>
      </c>
      <c r="AL51" s="21">
        <f>'[1]normalized binned'!AL52</f>
        <v>-22.928571387894294</v>
      </c>
      <c r="AM51" s="21">
        <f>'[1]normalized binned'!AM52</f>
        <v>-7.3869381315764899</v>
      </c>
      <c r="AN51" s="21">
        <f>'[1]normalized binned'!AN52</f>
        <v>0.80725812767191252</v>
      </c>
      <c r="AO51" s="21">
        <f>'[1]normalized binned'!AO52</f>
        <v>13.066688252578489</v>
      </c>
      <c r="AP51" s="21">
        <f>'[1]normalized binned'!AP52</f>
        <v>41.281071751446717</v>
      </c>
      <c r="AQ51" s="21">
        <f>'[1]normalized binned'!AQ52</f>
        <v>-13.832437453480226</v>
      </c>
      <c r="AR51" s="21">
        <f>'[1]normalized binned'!AR52</f>
        <v>-32.746278244877963</v>
      </c>
      <c r="AS51" s="21">
        <f>'[1]normalized binned'!AS52</f>
        <v>-15.922757661568957</v>
      </c>
      <c r="AT51" s="21">
        <f>'[1]normalized binned'!AT52</f>
        <v>-3.1296558845955462</v>
      </c>
      <c r="AU51" s="21">
        <f>'[1]normalized binned'!AU52</f>
        <v>6.0432747262570556</v>
      </c>
      <c r="AV51" s="21">
        <f>'[1]normalized binned'!AV52</f>
        <v>0.90842154403526953</v>
      </c>
      <c r="AW51" s="21">
        <f>'[1]normalized binned'!AW52</f>
        <v>-2.1927698395478856</v>
      </c>
      <c r="AX51" s="21">
        <f>'[1]normalized binned'!AX52</f>
        <v>-10.461439096312057</v>
      </c>
      <c r="AY51" s="21">
        <f>'[1]normalized binned'!AY52</f>
        <v>16.994870328730773</v>
      </c>
      <c r="AZ51" s="21">
        <f>'[1]normalized binned'!AZ52</f>
        <v>18.575313769454162</v>
      </c>
      <c r="BA51" s="21">
        <f>'[1]normalized binned'!BA52</f>
        <v>55.625918974336706</v>
      </c>
      <c r="BB51" s="22">
        <f>'[1]normalized binned'!BB52</f>
        <v>-7.0322958443087122</v>
      </c>
      <c r="BC51" s="22">
        <f>'[1]normalized binned'!BC52</f>
        <v>26.862218736987742</v>
      </c>
      <c r="BD51" s="22">
        <f>'[1]normalized binned'!BD52</f>
        <v>-4.3697881001524816</v>
      </c>
      <c r="BE51" s="22">
        <f>'[1]normalized binned'!BE52</f>
        <v>-26.461042401991705</v>
      </c>
      <c r="BF51" s="22">
        <f>'[1]normalized binned'!BF52</f>
        <v>-16.382975394462218</v>
      </c>
      <c r="BG51" s="22">
        <f>'[1]normalized binned'!BG52</f>
        <v>3.9763832685807095</v>
      </c>
      <c r="BH51" s="22">
        <f>'[1]normalized binned'!BH52</f>
        <v>19.827065129823321</v>
      </c>
      <c r="BI51" s="22">
        <f>'[1]normalized binned'!BI52</f>
        <v>9.582338842301402</v>
      </c>
      <c r="BJ51" s="22">
        <f>'[1]normalized binned'!BJ52</f>
        <v>7.3825428188533069</v>
      </c>
      <c r="BK51" s="22">
        <f>'[1]normalized binned'!BK52</f>
        <v>-18.794216196698059</v>
      </c>
      <c r="BL51" s="22">
        <f>'[1]normalized binned'!BL52</f>
        <v>22.732544588830496</v>
      </c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1:90" x14ac:dyDescent="0.25">
      <c r="A52" s="1"/>
      <c r="B52" s="19">
        <f>'[1]normalized binned'!B53</f>
        <v>5.918846131803849</v>
      </c>
      <c r="C52" s="19">
        <f>'[1]normalized binned'!C53</f>
        <v>-23.183479705527134</v>
      </c>
      <c r="D52" s="19">
        <f>'[1]normalized binned'!D53</f>
        <v>12.622796037204523</v>
      </c>
      <c r="E52" s="19">
        <f>'[1]normalized binned'!E53</f>
        <v>-13.249779208254557</v>
      </c>
      <c r="F52" s="19">
        <f>'[1]normalized binned'!F53</f>
        <v>-13.150077175314719</v>
      </c>
      <c r="G52" s="19">
        <f>'[1]normalized binned'!G53</f>
        <v>-17.318943935183579</v>
      </c>
      <c r="H52" s="19">
        <f>'[1]normalized binned'!H53</f>
        <v>-10.273068649339352</v>
      </c>
      <c r="I52" s="19">
        <f>'[1]normalized binned'!I53</f>
        <v>-16.277866222610538</v>
      </c>
      <c r="J52" s="19">
        <f>'[1]normalized binned'!J53</f>
        <v>3.4110858015370176</v>
      </c>
      <c r="K52" s="19">
        <f>'[1]normalized binned'!K53</f>
        <v>5.9233718563023752</v>
      </c>
      <c r="L52" s="19">
        <f>'[1]normalized binned'!L53</f>
        <v>-3.5157974333652882</v>
      </c>
      <c r="M52" s="19">
        <f>'[1]normalized binned'!M53</f>
        <v>7.0104913030910474</v>
      </c>
      <c r="N52" s="19">
        <f>'[1]normalized binned'!N53</f>
        <v>-25.022709338658384</v>
      </c>
      <c r="O52" s="19">
        <f>'[1]normalized binned'!O53</f>
        <v>-24.267502516169809</v>
      </c>
      <c r="P52" s="20">
        <f>'[1]normalized binned'!P53</f>
        <v>29.369088375929735</v>
      </c>
      <c r="Q52" s="20">
        <f>'[1]normalized binned'!Q53</f>
        <v>21.881532388372563</v>
      </c>
      <c r="R52" s="20">
        <f>'[1]normalized binned'!R53</f>
        <v>4.6861057431138731</v>
      </c>
      <c r="S52" s="20">
        <f>'[1]normalized binned'!S53</f>
        <v>-2.6872855751630644</v>
      </c>
      <c r="T52" s="20">
        <f>'[1]normalized binned'!T53</f>
        <v>9.2806890765750403</v>
      </c>
      <c r="U52" s="20">
        <f>'[1]normalized binned'!U53</f>
        <v>29.86274938589554</v>
      </c>
      <c r="V52" s="20">
        <f>'[1]normalized binned'!V53</f>
        <v>-1.015826455895579</v>
      </c>
      <c r="W52" s="20">
        <f>'[1]normalized binned'!W53</f>
        <v>4.7012747223080069</v>
      </c>
      <c r="X52" s="20">
        <f>'[1]normalized binned'!X53</f>
        <v>12.331796230654676</v>
      </c>
      <c r="Y52" s="20">
        <f>'[1]normalized binned'!Y53</f>
        <v>8.4774281245026017</v>
      </c>
      <c r="Z52" s="20">
        <f>'[1]normalized binned'!Z53</f>
        <v>8.6821966712610088</v>
      </c>
      <c r="AA52" s="20">
        <f>'[1]normalized binned'!AA53</f>
        <v>-39.188222802422004</v>
      </c>
      <c r="AB52" s="20">
        <f>'[1]normalized binned'!AB53</f>
        <v>-9.38391670419111</v>
      </c>
      <c r="AC52" s="20">
        <f>'[1]normalized binned'!AC53</f>
        <v>31.071786472573212</v>
      </c>
      <c r="AD52" s="20">
        <f>'[1]normalized binned'!AD53</f>
        <v>-6.2093439507137189</v>
      </c>
      <c r="AE52" s="20">
        <f>'[1]normalized binned'!AE53</f>
        <v>31.809003067328458</v>
      </c>
      <c r="AF52" s="20">
        <f>'[1]normalized binned'!AF53</f>
        <v>-24.021798119753239</v>
      </c>
      <c r="AG52" s="20">
        <f>'[1]normalized binned'!AG53</f>
        <v>0.80141459291228756</v>
      </c>
      <c r="AH52" s="20">
        <f>'[1]normalized binned'!AH53</f>
        <v>-15.100180823806012</v>
      </c>
      <c r="AI52" s="20">
        <f>'[1]normalized binned'!AI53</f>
        <v>11.48458077020552</v>
      </c>
      <c r="AJ52" s="21">
        <f>'[1]normalized binned'!AJ53</f>
        <v>-12.464971272611871</v>
      </c>
      <c r="AK52" s="21">
        <f>'[1]normalized binned'!AK53</f>
        <v>-31.053028314804362</v>
      </c>
      <c r="AL52" s="21">
        <f>'[1]normalized binned'!AL53</f>
        <v>-8.9854562464658994</v>
      </c>
      <c r="AM52" s="21">
        <f>'[1]normalized binned'!AM53</f>
        <v>34.924010891539147</v>
      </c>
      <c r="AN52" s="21">
        <f>'[1]normalized binned'!AN53</f>
        <v>-0.77522887230690729</v>
      </c>
      <c r="AO52" s="21">
        <f>'[1]normalized binned'!AO53</f>
        <v>1.0145541430517468</v>
      </c>
      <c r="AP52" s="21">
        <f>'[1]normalized binned'!AP53</f>
        <v>51.898663604980264</v>
      </c>
      <c r="AQ52" s="21">
        <f>'[1]normalized binned'!AQ53</f>
        <v>-6.070426746920262</v>
      </c>
      <c r="AR52" s="21">
        <f>'[1]normalized binned'!AR53</f>
        <v>16.059109888686653</v>
      </c>
      <c r="AS52" s="21">
        <f>'[1]normalized binned'!AS53</f>
        <v>5.4392439582456076</v>
      </c>
      <c r="AT52" s="21">
        <f>'[1]normalized binned'!AT53</f>
        <v>-12.660803470572937</v>
      </c>
      <c r="AU52" s="21">
        <f>'[1]normalized binned'!AU53</f>
        <v>11.458815433159858</v>
      </c>
      <c r="AV52" s="21">
        <f>'[1]normalized binned'!AV53</f>
        <v>23.467442962257774</v>
      </c>
      <c r="AW52" s="21">
        <f>'[1]normalized binned'!AW53</f>
        <v>-10.032131750508842</v>
      </c>
      <c r="AX52" s="21">
        <f>'[1]normalized binned'!AX53</f>
        <v>-28.329103619254074</v>
      </c>
      <c r="AY52" s="21">
        <f>'[1]normalized binned'!AY53</f>
        <v>17.100798910759952</v>
      </c>
      <c r="AZ52" s="21">
        <f>'[1]normalized binned'!AZ53</f>
        <v>4.8583880075548223</v>
      </c>
      <c r="BA52" s="21">
        <f>'[1]normalized binned'!BA53</f>
        <v>27.334889801245964</v>
      </c>
      <c r="BB52" s="22">
        <f>'[1]normalized binned'!BB53</f>
        <v>24.972349467218336</v>
      </c>
      <c r="BC52" s="22">
        <f>'[1]normalized binned'!BC53</f>
        <v>36.149671161596039</v>
      </c>
      <c r="BD52" s="22">
        <f>'[1]normalized binned'!BD53</f>
        <v>1.9650958262223444</v>
      </c>
      <c r="BE52" s="22">
        <f>'[1]normalized binned'!BE53</f>
        <v>-14.400350401981596</v>
      </c>
      <c r="BF52" s="22">
        <f>'[1]normalized binned'!BF53</f>
        <v>-3.6623010914978593</v>
      </c>
      <c r="BG52" s="22">
        <f>'[1]normalized binned'!BG53</f>
        <v>13.492622670922552</v>
      </c>
      <c r="BH52" s="22">
        <f>'[1]normalized binned'!BH53</f>
        <v>25.64612278539461</v>
      </c>
      <c r="BI52" s="22">
        <f>'[1]normalized binned'!BI53</f>
        <v>0.50561603425028301</v>
      </c>
      <c r="BJ52" s="22">
        <f>'[1]normalized binned'!BJ53</f>
        <v>7.4284920894446067</v>
      </c>
      <c r="BK52" s="22">
        <f>'[1]normalized binned'!BK53</f>
        <v>-5.8905094421924842</v>
      </c>
      <c r="BL52" s="22">
        <f>'[1]normalized binned'!BL53</f>
        <v>32.714274988867153</v>
      </c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1:90" x14ac:dyDescent="0.25">
      <c r="A53" s="1"/>
      <c r="B53" s="19">
        <f>'[1]normalized binned'!B54</f>
        <v>4.055618675069768</v>
      </c>
      <c r="C53" s="19">
        <f>'[1]normalized binned'!C54</f>
        <v>16.954098789597413</v>
      </c>
      <c r="D53" s="19">
        <f>'[1]normalized binned'!D54</f>
        <v>5.4206722076152118</v>
      </c>
      <c r="E53" s="19">
        <f>'[1]normalized binned'!E54</f>
        <v>-3.4561586210642012</v>
      </c>
      <c r="F53" s="19">
        <f>'[1]normalized binned'!F54</f>
        <v>-16.152089754479476</v>
      </c>
      <c r="G53" s="19">
        <f>'[1]normalized binned'!G54</f>
        <v>-3.4068108927807805</v>
      </c>
      <c r="H53" s="19">
        <f>'[1]normalized binned'!H54</f>
        <v>3.4733090473475321</v>
      </c>
      <c r="I53" s="19">
        <f>'[1]normalized binned'!I54</f>
        <v>5.3345126289638527</v>
      </c>
      <c r="J53" s="19">
        <f>'[1]normalized binned'!J54</f>
        <v>-15.547235992186993</v>
      </c>
      <c r="K53" s="19">
        <f>'[1]normalized binned'!K54</f>
        <v>-13.683103769686062</v>
      </c>
      <c r="L53" s="19">
        <f>'[1]normalized binned'!L54</f>
        <v>-21.763951035059545</v>
      </c>
      <c r="M53" s="19">
        <f>'[1]normalized binned'!M54</f>
        <v>-3.692770873878036</v>
      </c>
      <c r="N53" s="19">
        <f>'[1]normalized binned'!N54</f>
        <v>-14.439413134147765</v>
      </c>
      <c r="O53" s="19">
        <f>'[1]normalized binned'!O54</f>
        <v>-14.968539483579791</v>
      </c>
      <c r="P53" s="20">
        <f>'[1]normalized binned'!P54</f>
        <v>25.543701730452728</v>
      </c>
      <c r="Q53" s="20">
        <f>'[1]normalized binned'!Q54</f>
        <v>16.722971738691037</v>
      </c>
      <c r="R53" s="20">
        <f>'[1]normalized binned'!R54</f>
        <v>17.155588384728418</v>
      </c>
      <c r="S53" s="20">
        <f>'[1]normalized binned'!S54</f>
        <v>-1.1810140807713647</v>
      </c>
      <c r="T53" s="20">
        <f>'[1]normalized binned'!T54</f>
        <v>-0.50858082930884052</v>
      </c>
      <c r="U53" s="20">
        <f>'[1]normalized binned'!U54</f>
        <v>40.723112714002447</v>
      </c>
      <c r="V53" s="20">
        <f>'[1]normalized binned'!V54</f>
        <v>16.972962064516793</v>
      </c>
      <c r="W53" s="20">
        <f>'[1]normalized binned'!W54</f>
        <v>-10.451764107444802</v>
      </c>
      <c r="X53" s="20">
        <f>'[1]normalized binned'!X54</f>
        <v>13.795524376392121</v>
      </c>
      <c r="Y53" s="20">
        <f>'[1]normalized binned'!Y54</f>
        <v>11.726164483717454</v>
      </c>
      <c r="Z53" s="20">
        <f>'[1]normalized binned'!Z54</f>
        <v>-2.9861686860342131</v>
      </c>
      <c r="AA53" s="20">
        <f>'[1]normalized binned'!AA54</f>
        <v>-23.052238121117608</v>
      </c>
      <c r="AB53" s="20">
        <f>'[1]normalized binned'!AB54</f>
        <v>-15.333128486059218</v>
      </c>
      <c r="AC53" s="20">
        <f>'[1]normalized binned'!AC54</f>
        <v>28.293016975000238</v>
      </c>
      <c r="AD53" s="20">
        <f>'[1]normalized binned'!AD54</f>
        <v>-17.171918135265113</v>
      </c>
      <c r="AE53" s="20">
        <f>'[1]normalized binned'!AE54</f>
        <v>21.490095679205691</v>
      </c>
      <c r="AF53" s="20">
        <f>'[1]normalized binned'!AF54</f>
        <v>-23.184566329612426</v>
      </c>
      <c r="AG53" s="20">
        <f>'[1]normalized binned'!AG54</f>
        <v>2.7202921721318418</v>
      </c>
      <c r="AH53" s="20">
        <f>'[1]normalized binned'!AH54</f>
        <v>-17.588909906960676</v>
      </c>
      <c r="AI53" s="20">
        <f>'[1]normalized binned'!AI54</f>
        <v>16.47184766569465</v>
      </c>
      <c r="AJ53" s="21">
        <f>'[1]normalized binned'!AJ54</f>
        <v>2.811851340949854</v>
      </c>
      <c r="AK53" s="21">
        <f>'[1]normalized binned'!AK54</f>
        <v>-3.4990607589794536</v>
      </c>
      <c r="AL53" s="21">
        <f>'[1]normalized binned'!AL54</f>
        <v>35.320558977528648</v>
      </c>
      <c r="AM53" s="21">
        <f>'[1]normalized binned'!AM54</f>
        <v>47.486324546089179</v>
      </c>
      <c r="AN53" s="21">
        <f>'[1]normalized binned'!AN54</f>
        <v>1.1727265080181344</v>
      </c>
      <c r="AO53" s="21">
        <f>'[1]normalized binned'!AO54</f>
        <v>-54.29178890023487</v>
      </c>
      <c r="AP53" s="21">
        <f>'[1]normalized binned'!AP54</f>
        <v>53.024890029935342</v>
      </c>
      <c r="AQ53" s="21">
        <f>'[1]normalized binned'!AQ54</f>
        <v>22.986043252418295</v>
      </c>
      <c r="AR53" s="21">
        <f>'[1]normalized binned'!AR54</f>
        <v>20.356776041027203</v>
      </c>
      <c r="AS53" s="21">
        <f>'[1]normalized binned'!AS54</f>
        <v>8.5438507849106262</v>
      </c>
      <c r="AT53" s="21">
        <f>'[1]normalized binned'!AT54</f>
        <v>0.16577318778076724</v>
      </c>
      <c r="AU53" s="21">
        <f>'[1]normalized binned'!AU54</f>
        <v>23.764983406039175</v>
      </c>
      <c r="AV53" s="21">
        <f>'[1]normalized binned'!AV54</f>
        <v>11.163996295867776</v>
      </c>
      <c r="AW53" s="21">
        <f>'[1]normalized binned'!AW54</f>
        <v>-13.118680841831202</v>
      </c>
      <c r="AX53" s="21">
        <f>'[1]normalized binned'!AX54</f>
        <v>-30.434576888696807</v>
      </c>
      <c r="AY53" s="21">
        <f>'[1]normalized binned'!AY54</f>
        <v>13.035022377299924</v>
      </c>
      <c r="AZ53" s="21">
        <f>'[1]normalized binned'!AZ54</f>
        <v>24.223782633856928</v>
      </c>
      <c r="BA53" s="21">
        <f>'[1]normalized binned'!BA54</f>
        <v>24.294627609034507</v>
      </c>
      <c r="BB53" s="22">
        <f>'[1]normalized binned'!BB54</f>
        <v>26.656669954944416</v>
      </c>
      <c r="BC53" s="22">
        <f>'[1]normalized binned'!BC54</f>
        <v>37.354841950536709</v>
      </c>
      <c r="BD53" s="22">
        <f>'[1]normalized binned'!BD54</f>
        <v>13.647917327884239</v>
      </c>
      <c r="BE53" s="22">
        <f>'[1]normalized binned'!BE54</f>
        <v>10.519888934539191</v>
      </c>
      <c r="BF53" s="22">
        <f>'[1]normalized binned'!BF54</f>
        <v>11.082164034598605</v>
      </c>
      <c r="BG53" s="22">
        <f>'[1]normalized binned'!BG54</f>
        <v>21.957739884659201</v>
      </c>
      <c r="BH53" s="22">
        <f>'[1]normalized binned'!BH54</f>
        <v>20.157158723337133</v>
      </c>
      <c r="BI53" s="22">
        <f>'[1]normalized binned'!BI54</f>
        <v>13.559842298776374</v>
      </c>
      <c r="BJ53" s="22">
        <f>'[1]normalized binned'!BJ54</f>
        <v>17.991994815758904</v>
      </c>
      <c r="BK53" s="22">
        <f>'[1]normalized binned'!BK54</f>
        <v>4.5261789725835602</v>
      </c>
      <c r="BL53" s="22">
        <f>'[1]normalized binned'!BL54</f>
        <v>27.054974900250937</v>
      </c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1:90" x14ac:dyDescent="0.25">
      <c r="A54" s="1"/>
      <c r="B54" s="19">
        <f>'[1]normalized binned'!B55</f>
        <v>2.6272618997095907</v>
      </c>
      <c r="C54" s="19">
        <f>'[1]normalized binned'!C55</f>
        <v>-22.769528169437791</v>
      </c>
      <c r="D54" s="19">
        <f>'[1]normalized binned'!D55</f>
        <v>-8.0015290166556312</v>
      </c>
      <c r="E54" s="19">
        <f>'[1]normalized binned'!E55</f>
        <v>-1.308301494460397</v>
      </c>
      <c r="F54" s="19">
        <f>'[1]normalized binned'!F55</f>
        <v>-15.154162380469623</v>
      </c>
      <c r="G54" s="19">
        <f>'[1]normalized binned'!G55</f>
        <v>3.7654885392448243</v>
      </c>
      <c r="H54" s="19">
        <f>'[1]normalized binned'!H55</f>
        <v>-0.57283473787020556</v>
      </c>
      <c r="I54" s="19">
        <f>'[1]normalized binned'!I55</f>
        <v>25.111474132319007</v>
      </c>
      <c r="J54" s="19">
        <f>'[1]normalized binned'!J55</f>
        <v>-6.1551668105094457</v>
      </c>
      <c r="K54" s="19">
        <f>'[1]normalized binned'!K55</f>
        <v>-11.77514071553589</v>
      </c>
      <c r="L54" s="19">
        <f>'[1]normalized binned'!L55</f>
        <v>-18.724854948674743</v>
      </c>
      <c r="M54" s="19">
        <f>'[1]normalized binned'!M55</f>
        <v>-11.572957589698872</v>
      </c>
      <c r="N54" s="19">
        <f>'[1]normalized binned'!N55</f>
        <v>-18.034298870386028</v>
      </c>
      <c r="O54" s="19">
        <f>'[1]normalized binned'!O55</f>
        <v>-25.640510414510828</v>
      </c>
      <c r="P54" s="20">
        <f>'[1]normalized binned'!P55</f>
        <v>24.908708632962099</v>
      </c>
      <c r="Q54" s="20">
        <f>'[1]normalized binned'!Q55</f>
        <v>7.9835139935204795</v>
      </c>
      <c r="R54" s="20">
        <f>'[1]normalized binned'!R55</f>
        <v>19.732018002230642</v>
      </c>
      <c r="S54" s="20">
        <f>'[1]normalized binned'!S55</f>
        <v>14.221119372594067</v>
      </c>
      <c r="T54" s="20">
        <f>'[1]normalized binned'!T55</f>
        <v>29.840641031454329</v>
      </c>
      <c r="U54" s="20">
        <f>'[1]normalized binned'!U55</f>
        <v>17.400953640540973</v>
      </c>
      <c r="V54" s="20">
        <f>'[1]normalized binned'!V55</f>
        <v>-0.36014821805176683</v>
      </c>
      <c r="W54" s="20">
        <f>'[1]normalized binned'!W55</f>
        <v>10.943913208991502</v>
      </c>
      <c r="X54" s="20">
        <f>'[1]normalized binned'!X55</f>
        <v>25.554301825085332</v>
      </c>
      <c r="Y54" s="20">
        <f>'[1]normalized binned'!Y55</f>
        <v>10.134061549852857</v>
      </c>
      <c r="Z54" s="20">
        <f>'[1]normalized binned'!Z55</f>
        <v>12.799165619382563</v>
      </c>
      <c r="AA54" s="20">
        <f>'[1]normalized binned'!AA55</f>
        <v>-21.72076881639434</v>
      </c>
      <c r="AB54" s="20">
        <f>'[1]normalized binned'!AB55</f>
        <v>-6.2637943618977516</v>
      </c>
      <c r="AC54" s="20">
        <f>'[1]normalized binned'!AC55</f>
        <v>21.280673357653864</v>
      </c>
      <c r="AD54" s="20">
        <f>'[1]normalized binned'!AD55</f>
        <v>-8.9540901114478455</v>
      </c>
      <c r="AE54" s="20">
        <f>'[1]normalized binned'!AE55</f>
        <v>32.257606093374619</v>
      </c>
      <c r="AF54" s="20">
        <f>'[1]normalized binned'!AF55</f>
        <v>-6.6873386166556239</v>
      </c>
      <c r="AG54" s="20">
        <f>'[1]normalized binned'!AG55</f>
        <v>10.650475399771061</v>
      </c>
      <c r="AH54" s="20">
        <f>'[1]normalized binned'!AH55</f>
        <v>2.7635468963084002</v>
      </c>
      <c r="AI54" s="20">
        <f>'[1]normalized binned'!AI55</f>
        <v>-11.519679922704583</v>
      </c>
      <c r="AJ54" s="21">
        <f>'[1]normalized binned'!AJ55</f>
        <v>21.210816015852565</v>
      </c>
      <c r="AK54" s="21">
        <f>'[1]normalized binned'!AK55</f>
        <v>47.612103099700271</v>
      </c>
      <c r="AL54" s="21">
        <f>'[1]normalized binned'!AL55</f>
        <v>52.920183174337005</v>
      </c>
      <c r="AM54" s="21">
        <f>'[1]normalized binned'!AM55</f>
        <v>72.924043171087348</v>
      </c>
      <c r="AN54" s="21">
        <f>'[1]normalized binned'!AN55</f>
        <v>5.3440035333084239</v>
      </c>
      <c r="AO54" s="21">
        <f>'[1]normalized binned'!AO55</f>
        <v>-14.328155327651606</v>
      </c>
      <c r="AP54" s="21">
        <f>'[1]normalized binned'!AP55</f>
        <v>55.964589389428909</v>
      </c>
      <c r="AQ54" s="21">
        <f>'[1]normalized binned'!AQ55</f>
        <v>53.69197699249321</v>
      </c>
      <c r="AR54" s="21">
        <f>'[1]normalized binned'!AR55</f>
        <v>27.283943682099203</v>
      </c>
      <c r="AS54" s="21">
        <f>'[1]normalized binned'!AS55</f>
        <v>7.4039275334928334</v>
      </c>
      <c r="AT54" s="21">
        <f>'[1]normalized binned'!AT55</f>
        <v>4.3464357525735915</v>
      </c>
      <c r="AU54" s="21">
        <f>'[1]normalized binned'!AU55</f>
        <v>0.97828838688609687</v>
      </c>
      <c r="AV54" s="21">
        <f>'[1]normalized binned'!AV55</f>
        <v>50.884472317192653</v>
      </c>
      <c r="AW54" s="21">
        <f>'[1]normalized binned'!AW55</f>
        <v>11.264255235615616</v>
      </c>
      <c r="AX54" s="21">
        <f>'[1]normalized binned'!AX55</f>
        <v>-35.382778234245535</v>
      </c>
      <c r="AY54" s="21">
        <f>'[1]normalized binned'!AY55</f>
        <v>11.733097362108209</v>
      </c>
      <c r="AZ54" s="21">
        <f>'[1]normalized binned'!AZ55</f>
        <v>54.614776738965588</v>
      </c>
      <c r="BA54" s="21">
        <f>'[1]normalized binned'!BA55</f>
        <v>-6.7517650575508936</v>
      </c>
      <c r="BB54" s="22">
        <f>'[1]normalized binned'!BB55</f>
        <v>13.579884597208597</v>
      </c>
      <c r="BC54" s="22">
        <f>'[1]normalized binned'!BC55</f>
        <v>37.62405844494365</v>
      </c>
      <c r="BD54" s="22">
        <f>'[1]normalized binned'!BD55</f>
        <v>33.915989774116248</v>
      </c>
      <c r="BE54" s="22">
        <f>'[1]normalized binned'!BE55</f>
        <v>38.930079062675581</v>
      </c>
      <c r="BF54" s="22">
        <f>'[1]normalized binned'!BF55</f>
        <v>26.772408600491772</v>
      </c>
      <c r="BG54" s="22">
        <f>'[1]normalized binned'!BG55</f>
        <v>5.8701828008829304</v>
      </c>
      <c r="BH54" s="22">
        <f>'[1]normalized binned'!BH55</f>
        <v>17.896642388417785</v>
      </c>
      <c r="BI54" s="22">
        <f>'[1]normalized binned'!BI55</f>
        <v>12.863879603487526</v>
      </c>
      <c r="BJ54" s="22">
        <f>'[1]normalized binned'!BJ55</f>
        <v>-11.841557477139446</v>
      </c>
      <c r="BK54" s="22">
        <f>'[1]normalized binned'!BK55</f>
        <v>9.810419068175726</v>
      </c>
      <c r="BL54" s="22">
        <f>'[1]normalized binned'!BL55</f>
        <v>49.752095990140681</v>
      </c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1:90" x14ac:dyDescent="0.25">
      <c r="A55" s="1"/>
      <c r="B55" s="19">
        <f>'[1]normalized binned'!B56</f>
        <v>3.8020886489981778</v>
      </c>
      <c r="C55" s="19">
        <f>'[1]normalized binned'!C56</f>
        <v>-35.589267146863541</v>
      </c>
      <c r="D55" s="19">
        <f>'[1]normalized binned'!D56</f>
        <v>-4.3841661523609234</v>
      </c>
      <c r="E55" s="19">
        <f>'[1]normalized binned'!E56</f>
        <v>-7.143295845903137</v>
      </c>
      <c r="F55" s="19">
        <f>'[1]normalized binned'!F56</f>
        <v>-8.9946759056469272</v>
      </c>
      <c r="G55" s="19">
        <f>'[1]normalized binned'!G56</f>
        <v>7.7834896867023957</v>
      </c>
      <c r="H55" s="19">
        <f>'[1]normalized binned'!H56</f>
        <v>3.8980015076431869</v>
      </c>
      <c r="I55" s="19">
        <f>'[1]normalized binned'!I56</f>
        <v>17.420855779504588</v>
      </c>
      <c r="J55" s="19">
        <f>'[1]normalized binned'!J56</f>
        <v>17.096460282779685</v>
      </c>
      <c r="K55" s="19">
        <f>'[1]normalized binned'!K56</f>
        <v>-5.0261979741702651</v>
      </c>
      <c r="L55" s="19">
        <f>'[1]normalized binned'!L56</f>
        <v>-7.0099732969746222</v>
      </c>
      <c r="M55" s="19">
        <f>'[1]normalized binned'!M56</f>
        <v>8.3820514718721498E-2</v>
      </c>
      <c r="N55" s="19">
        <f>'[1]normalized binned'!N56</f>
        <v>-20.43160601221749</v>
      </c>
      <c r="O55" s="19">
        <f>'[1]normalized binned'!O56</f>
        <v>-11.709578025184781</v>
      </c>
      <c r="P55" s="20">
        <f>'[1]normalized binned'!P56</f>
        <v>42.304106328432177</v>
      </c>
      <c r="Q55" s="20">
        <f>'[1]normalized binned'!Q56</f>
        <v>6.6566745183189218</v>
      </c>
      <c r="R55" s="20">
        <f>'[1]normalized binned'!R56</f>
        <v>26.042638814029406</v>
      </c>
      <c r="S55" s="20">
        <f>'[1]normalized binned'!S56</f>
        <v>4.5311093949660828</v>
      </c>
      <c r="T55" s="20">
        <f>'[1]normalized binned'!T56</f>
        <v>31.296646614643105</v>
      </c>
      <c r="U55" s="20">
        <f>'[1]normalized binned'!U56</f>
        <v>6.8141597891732841</v>
      </c>
      <c r="V55" s="20">
        <f>'[1]normalized binned'!V56</f>
        <v>17.279295545437648</v>
      </c>
      <c r="W55" s="20">
        <f>'[1]normalized binned'!W56</f>
        <v>17.529278770741055</v>
      </c>
      <c r="X55" s="20">
        <f>'[1]normalized binned'!X56</f>
        <v>9.383978825512342</v>
      </c>
      <c r="Y55" s="20">
        <f>'[1]normalized binned'!Y56</f>
        <v>15.374177711035953</v>
      </c>
      <c r="Z55" s="20">
        <f>'[1]normalized binned'!Z56</f>
        <v>21.74196451997264</v>
      </c>
      <c r="AA55" s="20">
        <f>'[1]normalized binned'!AA56</f>
        <v>-0.73134820027469283</v>
      </c>
      <c r="AB55" s="20">
        <f>'[1]normalized binned'!AB56</f>
        <v>-10.019471537732725</v>
      </c>
      <c r="AC55" s="20">
        <f>'[1]normalized binned'!AC56</f>
        <v>11.302180100007867</v>
      </c>
      <c r="AD55" s="20">
        <f>'[1]normalized binned'!AD56</f>
        <v>0.49700099745821785</v>
      </c>
      <c r="AE55" s="20">
        <f>'[1]normalized binned'!AE56</f>
        <v>30.018159415364781</v>
      </c>
      <c r="AF55" s="20">
        <f>'[1]normalized binned'!AF56</f>
        <v>8.1056044192021748</v>
      </c>
      <c r="AG55" s="20">
        <f>'[1]normalized binned'!AG56</f>
        <v>11.702128813140149</v>
      </c>
      <c r="AH55" s="20">
        <f>'[1]normalized binned'!AH56</f>
        <v>12.808508428758012</v>
      </c>
      <c r="AI55" s="20">
        <f>'[1]normalized binned'!AI56</f>
        <v>-4.3206290612442357</v>
      </c>
      <c r="AJ55" s="21">
        <f>'[1]normalized binned'!AJ56</f>
        <v>42.56808183238217</v>
      </c>
      <c r="AK55" s="21">
        <f>'[1]normalized binned'!AK56</f>
        <v>12.323761790956993</v>
      </c>
      <c r="AL55" s="21">
        <f>'[1]normalized binned'!AL56</f>
        <v>43.349360842734363</v>
      </c>
      <c r="AM55" s="21">
        <f>'[1]normalized binned'!AM56</f>
        <v>41.111652148821477</v>
      </c>
      <c r="AN55" s="21">
        <f>'[1]normalized binned'!AN56</f>
        <v>12.704356981835756</v>
      </c>
      <c r="AO55" s="21">
        <f>'[1]normalized binned'!AO56</f>
        <v>-14.011740378119308</v>
      </c>
      <c r="AP55" s="21">
        <f>'[1]normalized binned'!AP56</f>
        <v>37.593627921456232</v>
      </c>
      <c r="AQ55" s="21">
        <f>'[1]normalized binned'!AQ56</f>
        <v>67.356538124452996</v>
      </c>
      <c r="AR55" s="21">
        <f>'[1]normalized binned'!AR56</f>
        <v>27.660753511916013</v>
      </c>
      <c r="AS55" s="21">
        <f>'[1]normalized binned'!AS56</f>
        <v>7.9566372224088298</v>
      </c>
      <c r="AT55" s="21">
        <f>'[1]normalized binned'!AT56</f>
        <v>24.11794921936983</v>
      </c>
      <c r="AU55" s="21">
        <f>'[1]normalized binned'!AU56</f>
        <v>13.044797272024766</v>
      </c>
      <c r="AV55" s="21">
        <f>'[1]normalized binned'!AV56</f>
        <v>62.344826787243782</v>
      </c>
      <c r="AW55" s="21">
        <f>'[1]normalized binned'!AW56</f>
        <v>57.666594344398646</v>
      </c>
      <c r="AX55" s="21">
        <f>'[1]normalized binned'!AX56</f>
        <v>7.8972433852574042</v>
      </c>
      <c r="AY55" s="21">
        <f>'[1]normalized binned'!AY56</f>
        <v>3.6933941921961377</v>
      </c>
      <c r="AZ55" s="21">
        <f>'[1]normalized binned'!AZ56</f>
        <v>74.343973043199284</v>
      </c>
      <c r="BA55" s="21">
        <f>'[1]normalized binned'!BA56</f>
        <v>15.554381577843026</v>
      </c>
      <c r="BB55" s="22">
        <f>'[1]normalized binned'!BB56</f>
        <v>-15.285381079085383</v>
      </c>
      <c r="BC55" s="22">
        <f>'[1]normalized binned'!BC56</f>
        <v>28.334868475030571</v>
      </c>
      <c r="BD55" s="22">
        <f>'[1]normalized binned'!BD56</f>
        <v>37.654182359195723</v>
      </c>
      <c r="BE55" s="22">
        <f>'[1]normalized binned'!BE56</f>
        <v>33.182638047424923</v>
      </c>
      <c r="BF55" s="22">
        <f>'[1]normalized binned'!BF56</f>
        <v>49.11867068822685</v>
      </c>
      <c r="BG55" s="22">
        <f>'[1]normalized binned'!BG56</f>
        <v>-3.2967250098385268</v>
      </c>
      <c r="BH55" s="22">
        <f>'[1]normalized binned'!BH56</f>
        <v>26.615802964092811</v>
      </c>
      <c r="BI55" s="22">
        <f>'[1]normalized binned'!BI56</f>
        <v>18.893421433571863</v>
      </c>
      <c r="BJ55" s="22">
        <f>'[1]normalized binned'!BJ56</f>
        <v>-9.6669254729273053</v>
      </c>
      <c r="BK55" s="22">
        <f>'[1]normalized binned'!BK56</f>
        <v>5.7175808230233294</v>
      </c>
      <c r="BL55" s="22">
        <f>'[1]normalized binned'!BL56</f>
        <v>30.749442617983949</v>
      </c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1:90" x14ac:dyDescent="0.25">
      <c r="A56" s="1"/>
      <c r="B56" s="19">
        <f>'[1]normalized binned'!B57</f>
        <v>-10.982911846891916</v>
      </c>
      <c r="C56" s="19">
        <f>'[1]normalized binned'!C57</f>
        <v>-45.030987360477148</v>
      </c>
      <c r="D56" s="19">
        <f>'[1]normalized binned'!D57</f>
        <v>15.528656961368716</v>
      </c>
      <c r="E56" s="19">
        <f>'[1]normalized binned'!E57</f>
        <v>-9.7015529094434658</v>
      </c>
      <c r="F56" s="19">
        <f>'[1]normalized binned'!F57</f>
        <v>13.50961619824036</v>
      </c>
      <c r="G56" s="19">
        <f>'[1]normalized binned'!G57</f>
        <v>10.944770921997451</v>
      </c>
      <c r="H56" s="19">
        <f>'[1]normalized binned'!H57</f>
        <v>4.1426791450145481</v>
      </c>
      <c r="I56" s="19">
        <f>'[1]normalized binned'!I57</f>
        <v>18.7606229236636</v>
      </c>
      <c r="J56" s="19">
        <f>'[1]normalized binned'!J57</f>
        <v>21.355572174754936</v>
      </c>
      <c r="K56" s="19">
        <f>'[1]normalized binned'!K57</f>
        <v>-0.41858692828373495</v>
      </c>
      <c r="L56" s="19">
        <f>'[1]normalized binned'!L57</f>
        <v>-7.0368306519520019</v>
      </c>
      <c r="M56" s="19">
        <f>'[1]normalized binned'!M57</f>
        <v>5.078875490489823</v>
      </c>
      <c r="N56" s="19">
        <f>'[1]normalized binned'!N57</f>
        <v>-4.2178727178411251</v>
      </c>
      <c r="O56" s="19">
        <f>'[1]normalized binned'!O57</f>
        <v>-12.520457990988447</v>
      </c>
      <c r="P56" s="20">
        <f>'[1]normalized binned'!P57</f>
        <v>49.935748474014041</v>
      </c>
      <c r="Q56" s="20">
        <f>'[1]normalized binned'!Q57</f>
        <v>14.629265233296422</v>
      </c>
      <c r="R56" s="20">
        <f>'[1]normalized binned'!R57</f>
        <v>36.985222655653892</v>
      </c>
      <c r="S56" s="20">
        <f>'[1]normalized binned'!S57</f>
        <v>-3.2168653397292601</v>
      </c>
      <c r="T56" s="20">
        <f>'[1]normalized binned'!T57</f>
        <v>27.757425615909838</v>
      </c>
      <c r="U56" s="20">
        <f>'[1]normalized binned'!U57</f>
        <v>3.7555690592484794</v>
      </c>
      <c r="V56" s="20">
        <f>'[1]normalized binned'!V57</f>
        <v>0.96466111545618105</v>
      </c>
      <c r="W56" s="20">
        <f>'[1]normalized binned'!W57</f>
        <v>32.458655307325543</v>
      </c>
      <c r="X56" s="20">
        <f>'[1]normalized binned'!X57</f>
        <v>-3.896272192240533</v>
      </c>
      <c r="Y56" s="20">
        <f>'[1]normalized binned'!Y57</f>
        <v>23.616244345712147</v>
      </c>
      <c r="Z56" s="20">
        <f>'[1]normalized binned'!Z57</f>
        <v>36.758504914540019</v>
      </c>
      <c r="AA56" s="20">
        <f>'[1]normalized binned'!AA57</f>
        <v>-4.7706592231126166E-2</v>
      </c>
      <c r="AB56" s="20">
        <f>'[1]normalized binned'!AB57</f>
        <v>-1.9161976688945821</v>
      </c>
      <c r="AC56" s="20">
        <f>'[1]normalized binned'!AC57</f>
        <v>48.127596751344463</v>
      </c>
      <c r="AD56" s="20">
        <f>'[1]normalized binned'!AD57</f>
        <v>-7.2160993529050046</v>
      </c>
      <c r="AE56" s="20">
        <f>'[1]normalized binned'!AE57</f>
        <v>36.021466221339132</v>
      </c>
      <c r="AF56" s="20">
        <f>'[1]normalized binned'!AF57</f>
        <v>13.639518410245998</v>
      </c>
      <c r="AG56" s="20">
        <f>'[1]normalized binned'!AG57</f>
        <v>25.752461000267228</v>
      </c>
      <c r="AH56" s="20">
        <f>'[1]normalized binned'!AH57</f>
        <v>9.8195564399847619</v>
      </c>
      <c r="AI56" s="20">
        <f>'[1]normalized binned'!AI57</f>
        <v>-8.5889797861490162</v>
      </c>
      <c r="AJ56" s="21">
        <f>'[1]normalized binned'!AJ57</f>
        <v>30.765062585975471</v>
      </c>
      <c r="AK56" s="21">
        <f>'[1]normalized binned'!AK57</f>
        <v>9.2273625166440354</v>
      </c>
      <c r="AL56" s="21">
        <f>'[1]normalized binned'!AL57</f>
        <v>37.570070503698076</v>
      </c>
      <c r="AM56" s="21">
        <f>'[1]normalized binned'!AM57</f>
        <v>15.729877215568928</v>
      </c>
      <c r="AN56" s="21">
        <f>'[1]normalized binned'!AN57</f>
        <v>-8.5006634924499966</v>
      </c>
      <c r="AO56" s="21">
        <f>'[1]normalized binned'!AO57</f>
        <v>32.228236256589632</v>
      </c>
      <c r="AP56" s="21">
        <f>'[1]normalized binned'!AP57</f>
        <v>44.989945476506477</v>
      </c>
      <c r="AQ56" s="21">
        <f>'[1]normalized binned'!AQ57</f>
        <v>58.796842017117676</v>
      </c>
      <c r="AR56" s="21">
        <f>'[1]normalized binned'!AR57</f>
        <v>3.2638371955756966</v>
      </c>
      <c r="AS56" s="21">
        <f>'[1]normalized binned'!AS57</f>
        <v>19.022302232305769</v>
      </c>
      <c r="AT56" s="21">
        <f>'[1]normalized binned'!AT57</f>
        <v>38.764812589575435</v>
      </c>
      <c r="AU56" s="21">
        <f>'[1]normalized binned'!AU57</f>
        <v>15.487336924353565</v>
      </c>
      <c r="AV56" s="21">
        <f>'[1]normalized binned'!AV57</f>
        <v>55.286711417242799</v>
      </c>
      <c r="AW56" s="21">
        <f>'[1]normalized binned'!AW57</f>
        <v>43.10894833090537</v>
      </c>
      <c r="AX56" s="21">
        <f>'[1]normalized binned'!AX57</f>
        <v>32.188371863220347</v>
      </c>
      <c r="AY56" s="21">
        <f>'[1]normalized binned'!AY57</f>
        <v>3.3197099654264997</v>
      </c>
      <c r="AZ56" s="21">
        <f>'[1]normalized binned'!AZ57</f>
        <v>90.802774056934894</v>
      </c>
      <c r="BA56" s="21">
        <f>'[1]normalized binned'!BA57</f>
        <v>36.854413126797709</v>
      </c>
      <c r="BB56" s="22">
        <f>'[1]normalized binned'!BB57</f>
        <v>-20.089573394969065</v>
      </c>
      <c r="BC56" s="22">
        <f>'[1]normalized binned'!BC57</f>
        <v>42.659570635578099</v>
      </c>
      <c r="BD56" s="22">
        <f>'[1]normalized binned'!BD57</f>
        <v>54.384382611045645</v>
      </c>
      <c r="BE56" s="22">
        <f>'[1]normalized binned'!BE57</f>
        <v>2.2261261145691811</v>
      </c>
      <c r="BF56" s="22">
        <f>'[1]normalized binned'!BF57</f>
        <v>47.330751014598881</v>
      </c>
      <c r="BG56" s="22">
        <f>'[1]normalized binned'!BG57</f>
        <v>14.963165567390256</v>
      </c>
      <c r="BH56" s="22">
        <f>'[1]normalized binned'!BH57</f>
        <v>18.214943778420196</v>
      </c>
      <c r="BI56" s="22">
        <f>'[1]normalized binned'!BI57</f>
        <v>27.701283847948758</v>
      </c>
      <c r="BJ56" s="22">
        <f>'[1]normalized binned'!BJ57</f>
        <v>-17.326283229861559</v>
      </c>
      <c r="BK56" s="22">
        <f>'[1]normalized binned'!BK57</f>
        <v>-5.3579808616780733</v>
      </c>
      <c r="BL56" s="22">
        <f>'[1]normalized binned'!BL57</f>
        <v>9.2858837863443853</v>
      </c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1:90" x14ac:dyDescent="0.25">
      <c r="A57" s="1"/>
      <c r="B57" s="19">
        <f>'[1]normalized binned'!B58</f>
        <v>6.778079208334014</v>
      </c>
      <c r="C57" s="19">
        <f>'[1]normalized binned'!C58</f>
        <v>11.775216095780811</v>
      </c>
      <c r="D57" s="19">
        <f>'[1]normalized binned'!D58</f>
        <v>36.378718389228851</v>
      </c>
      <c r="E57" s="19">
        <f>'[1]normalized binned'!E58</f>
        <v>-39.303952232335554</v>
      </c>
      <c r="F57" s="19">
        <f>'[1]normalized binned'!F58</f>
        <v>10.66486252917016</v>
      </c>
      <c r="G57" s="19">
        <f>'[1]normalized binned'!G58</f>
        <v>30.808257346958737</v>
      </c>
      <c r="H57" s="19">
        <f>'[1]normalized binned'!H58</f>
        <v>-4.3017444283748025</v>
      </c>
      <c r="I57" s="19">
        <f>'[1]normalized binned'!I58</f>
        <v>3.5534498957620131</v>
      </c>
      <c r="J57" s="19">
        <f>'[1]normalized binned'!J58</f>
        <v>27.781468088822891</v>
      </c>
      <c r="K57" s="19">
        <f>'[1]normalized binned'!K58</f>
        <v>-2.2143051504275966</v>
      </c>
      <c r="L57" s="19">
        <f>'[1]normalized binned'!L58</f>
        <v>-9.9922900293483021</v>
      </c>
      <c r="M57" s="19">
        <f>'[1]normalized binned'!M58</f>
        <v>21.732301222661619</v>
      </c>
      <c r="N57" s="19">
        <f>'[1]normalized binned'!N58</f>
        <v>-2.1285648931929804</v>
      </c>
      <c r="O57" s="19">
        <f>'[1]normalized binned'!O58</f>
        <v>1.7864988305415588</v>
      </c>
      <c r="P57" s="20">
        <f>'[1]normalized binned'!P58</f>
        <v>28.073435097910732</v>
      </c>
      <c r="Q57" s="20">
        <f>'[1]normalized binned'!Q58</f>
        <v>12.839251588205999</v>
      </c>
      <c r="R57" s="20">
        <f>'[1]normalized binned'!R58</f>
        <v>19.392471471968477</v>
      </c>
      <c r="S57" s="20">
        <f>'[1]normalized binned'!S58</f>
        <v>-19.168612581893715</v>
      </c>
      <c r="T57" s="20">
        <f>'[1]normalized binned'!T58</f>
        <v>-4.3558787537068246</v>
      </c>
      <c r="U57" s="20">
        <f>'[1]normalized binned'!U58</f>
        <v>7.9074644379173122</v>
      </c>
      <c r="V57" s="20">
        <f>'[1]normalized binned'!V58</f>
        <v>26.073347976427684</v>
      </c>
      <c r="W57" s="20">
        <f>'[1]normalized binned'!W58</f>
        <v>0.68140042676301726</v>
      </c>
      <c r="X57" s="20">
        <f>'[1]normalized binned'!X58</f>
        <v>-5.6756982231972364</v>
      </c>
      <c r="Y57" s="20">
        <f>'[1]normalized binned'!Y58</f>
        <v>25.657188950981336</v>
      </c>
      <c r="Z57" s="20">
        <f>'[1]normalized binned'!Z58</f>
        <v>23.804632761589101</v>
      </c>
      <c r="AA57" s="20">
        <f>'[1]normalized binned'!AA58</f>
        <v>12.599077555431597</v>
      </c>
      <c r="AB57" s="20">
        <f>'[1]normalized binned'!AB58</f>
        <v>-7.6675522448616817</v>
      </c>
      <c r="AC57" s="20">
        <f>'[1]normalized binned'!AC58</f>
        <v>31.944000849001736</v>
      </c>
      <c r="AD57" s="20">
        <f>'[1]normalized binned'!AD58</f>
        <v>3.7311760556767548</v>
      </c>
      <c r="AE57" s="20">
        <f>'[1]normalized binned'!AE58</f>
        <v>31.602728211052959</v>
      </c>
      <c r="AF57" s="20">
        <f>'[1]normalized binned'!AF58</f>
        <v>3.0189826834812656</v>
      </c>
      <c r="AG57" s="20">
        <f>'[1]normalized binned'!AG58</f>
        <v>29.280486831817043</v>
      </c>
      <c r="AH57" s="20">
        <f>'[1]normalized binned'!AH58</f>
        <v>-2.3254162579059439</v>
      </c>
      <c r="AI57" s="20">
        <f>'[1]normalized binned'!AI58</f>
        <v>9.4805148833171078</v>
      </c>
      <c r="AJ57" s="21">
        <f>'[1]normalized binned'!AJ58</f>
        <v>4.786013183947798</v>
      </c>
      <c r="AK57" s="21">
        <f>'[1]normalized binned'!AK58</f>
        <v>-30.297048579748989</v>
      </c>
      <c r="AL57" s="21">
        <f>'[1]normalized binned'!AL58</f>
        <v>22.010512943396321</v>
      </c>
      <c r="AM57" s="21">
        <f>'[1]normalized binned'!AM58</f>
        <v>11.536250355574154</v>
      </c>
      <c r="AN57" s="21">
        <f>'[1]normalized binned'!AN58</f>
        <v>-10.437959143449259</v>
      </c>
      <c r="AO57" s="21">
        <f>'[1]normalized binned'!AO58</f>
        <v>-24.718644351257968</v>
      </c>
      <c r="AP57" s="21">
        <f>'[1]normalized binned'!AP58</f>
        <v>15.186982787905407</v>
      </c>
      <c r="AQ57" s="21">
        <f>'[1]normalized binned'!AQ58</f>
        <v>57.517456127628442</v>
      </c>
      <c r="AR57" s="21">
        <f>'[1]normalized binned'!AR58</f>
        <v>-14.692013511194217</v>
      </c>
      <c r="AS57" s="21">
        <f>'[1]normalized binned'!AS58</f>
        <v>60.773388786962848</v>
      </c>
      <c r="AT57" s="21">
        <f>'[1]normalized binned'!AT58</f>
        <v>71.33586086221311</v>
      </c>
      <c r="AU57" s="21">
        <f>'[1]normalized binned'!AU58</f>
        <v>33.471132421314302</v>
      </c>
      <c r="AV57" s="21">
        <f>'[1]normalized binned'!AV58</f>
        <v>16.794535442832171</v>
      </c>
      <c r="AW57" s="21">
        <f>'[1]normalized binned'!AW58</f>
        <v>17.01883478494457</v>
      </c>
      <c r="AX57" s="21">
        <f>'[1]normalized binned'!AX58</f>
        <v>31.516438273678215</v>
      </c>
      <c r="AY57" s="21">
        <f>'[1]normalized binned'!AY58</f>
        <v>-10.668520761671266</v>
      </c>
      <c r="AZ57" s="21">
        <f>'[1]normalized binned'!AZ58</f>
        <v>92.351990277663162</v>
      </c>
      <c r="BA57" s="21">
        <f>'[1]normalized binned'!BA58</f>
        <v>54.157344862118912</v>
      </c>
      <c r="BB57" s="22">
        <f>'[1]normalized binned'!BB58</f>
        <v>-3.8772268325211008</v>
      </c>
      <c r="BC57" s="22">
        <f>'[1]normalized binned'!BC58</f>
        <v>45.372563359741072</v>
      </c>
      <c r="BD57" s="22">
        <f>'[1]normalized binned'!BD58</f>
        <v>51.019234061385532</v>
      </c>
      <c r="BE57" s="22">
        <f>'[1]normalized binned'!BE58</f>
        <v>-33.355008318049592</v>
      </c>
      <c r="BF57" s="22">
        <f>'[1]normalized binned'!BF58</f>
        <v>13.800300739418935</v>
      </c>
      <c r="BG57" s="22">
        <f>'[1]normalized binned'!BG58</f>
        <v>30.859919319119641</v>
      </c>
      <c r="BH57" s="22">
        <f>'[1]normalized binned'!BH58</f>
        <v>26.099446054884307</v>
      </c>
      <c r="BI57" s="22">
        <f>'[1]normalized binned'!BI58</f>
        <v>10.381914184751297</v>
      </c>
      <c r="BJ57" s="22">
        <f>'[1]normalized binned'!BJ58</f>
        <v>-7.284562105104885</v>
      </c>
      <c r="BK57" s="22">
        <f>'[1]normalized binned'!BK58</f>
        <v>6.9931858006555174</v>
      </c>
      <c r="BL57" s="22">
        <f>'[1]normalized binned'!BL58</f>
        <v>11.868711445454508</v>
      </c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1:90" x14ac:dyDescent="0.25">
      <c r="A58" s="1"/>
      <c r="B58" s="19">
        <f>'[1]normalized binned'!B59</f>
        <v>-11.341671288117782</v>
      </c>
      <c r="C58" s="19">
        <f>'[1]normalized binned'!C59</f>
        <v>0.34932936404846754</v>
      </c>
      <c r="D58" s="19">
        <f>'[1]normalized binned'!D59</f>
        <v>30.077264335263852</v>
      </c>
      <c r="E58" s="19">
        <f>'[1]normalized binned'!E59</f>
        <v>-18.427143344319095</v>
      </c>
      <c r="F58" s="19">
        <f>'[1]normalized binned'!F59</f>
        <v>-0.38353195100946103</v>
      </c>
      <c r="G58" s="19">
        <f>'[1]normalized binned'!G59</f>
        <v>32.501061693416318</v>
      </c>
      <c r="H58" s="19">
        <f>'[1]normalized binned'!H59</f>
        <v>-7.3293149664835093</v>
      </c>
      <c r="I58" s="19">
        <f>'[1]normalized binned'!I59</f>
        <v>11.649906622748988</v>
      </c>
      <c r="J58" s="19">
        <f>'[1]normalized binned'!J59</f>
        <v>3.0807830250634347</v>
      </c>
      <c r="K58" s="19">
        <f>'[1]normalized binned'!K59</f>
        <v>-20.457791032736168</v>
      </c>
      <c r="L58" s="19">
        <f>'[1]normalized binned'!L59</f>
        <v>-23.721585368954461</v>
      </c>
      <c r="M58" s="19">
        <f>'[1]normalized binned'!M59</f>
        <v>23.243855947957588</v>
      </c>
      <c r="N58" s="19">
        <f>'[1]normalized binned'!N59</f>
        <v>0.67030669600911585</v>
      </c>
      <c r="O58" s="19">
        <f>'[1]normalized binned'!O59</f>
        <v>-1.9334654373223972</v>
      </c>
      <c r="P58" s="20">
        <f>'[1]normalized binned'!P59</f>
        <v>13.313606968386653</v>
      </c>
      <c r="Q58" s="20">
        <f>'[1]normalized binned'!Q59</f>
        <v>14.822818096079795</v>
      </c>
      <c r="R58" s="20">
        <f>'[1]normalized binned'!R59</f>
        <v>6.973567535041127</v>
      </c>
      <c r="S58" s="20">
        <f>'[1]normalized binned'!S59</f>
        <v>-18.165080925535207</v>
      </c>
      <c r="T58" s="20">
        <f>'[1]normalized binned'!T59</f>
        <v>-4.2271522310855474</v>
      </c>
      <c r="U58" s="20">
        <f>'[1]normalized binned'!U59</f>
        <v>5.6976734164477074</v>
      </c>
      <c r="V58" s="20">
        <f>'[1]normalized binned'!V59</f>
        <v>27.749762776494965</v>
      </c>
      <c r="W58" s="20">
        <f>'[1]normalized binned'!W59</f>
        <v>8.3528513293485371</v>
      </c>
      <c r="X58" s="20">
        <f>'[1]normalized binned'!X59</f>
        <v>-27.233495279733585</v>
      </c>
      <c r="Y58" s="20">
        <f>'[1]normalized binned'!Y59</f>
        <v>19.425295132107006</v>
      </c>
      <c r="Z58" s="20">
        <f>'[1]normalized binned'!Z59</f>
        <v>8.3045308822657926</v>
      </c>
      <c r="AA58" s="20">
        <f>'[1]normalized binned'!AA59</f>
        <v>-20.46211228819233</v>
      </c>
      <c r="AB58" s="20">
        <f>'[1]normalized binned'!AB59</f>
        <v>-10.69457027355414</v>
      </c>
      <c r="AC58" s="20">
        <f>'[1]normalized binned'!AC59</f>
        <v>47.976279272399502</v>
      </c>
      <c r="AD58" s="20">
        <f>'[1]normalized binned'!AD59</f>
        <v>-24.687158242803708</v>
      </c>
      <c r="AE58" s="20">
        <f>'[1]normalized binned'!AE59</f>
        <v>16.698549013567739</v>
      </c>
      <c r="AF58" s="20">
        <f>'[1]normalized binned'!AF59</f>
        <v>12.047141312294892</v>
      </c>
      <c r="AG58" s="20">
        <f>'[1]normalized binned'!AG59</f>
        <v>23.545295382089581</v>
      </c>
      <c r="AH58" s="20">
        <f>'[1]normalized binned'!AH59</f>
        <v>5.9600267083910703</v>
      </c>
      <c r="AI58" s="20">
        <f>'[1]normalized binned'!AI59</f>
        <v>12.032452578717423</v>
      </c>
      <c r="AJ58" s="21">
        <f>'[1]normalized binned'!AJ59</f>
        <v>11.303095384836823</v>
      </c>
      <c r="AK58" s="21">
        <f>'[1]normalized binned'!AK59</f>
        <v>-11.420664975833125</v>
      </c>
      <c r="AL58" s="21">
        <f>'[1]normalized binned'!AL59</f>
        <v>15.91000766815044</v>
      </c>
      <c r="AM58" s="21">
        <f>'[1]normalized binned'!AM59</f>
        <v>42.735899164917299</v>
      </c>
      <c r="AN58" s="21">
        <f>'[1]normalized binned'!AN59</f>
        <v>-22.173806927076157</v>
      </c>
      <c r="AO58" s="21">
        <f>'[1]normalized binned'!AO59</f>
        <v>-22.092155678422671</v>
      </c>
      <c r="AP58" s="21">
        <f>'[1]normalized binned'!AP59</f>
        <v>33.143701895485755</v>
      </c>
      <c r="AQ58" s="21">
        <f>'[1]normalized binned'!AQ59</f>
        <v>49.088728065696294</v>
      </c>
      <c r="AR58" s="21">
        <f>'[1]normalized binned'!AR59</f>
        <v>-2.6628571149054401</v>
      </c>
      <c r="AS58" s="21">
        <f>'[1]normalized binned'!AS59</f>
        <v>42.819172653740644</v>
      </c>
      <c r="AT58" s="21">
        <f>'[1]normalized binned'!AT59</f>
        <v>77.422605363656075</v>
      </c>
      <c r="AU58" s="21">
        <f>'[1]normalized binned'!AU59</f>
        <v>20.120355533288606</v>
      </c>
      <c r="AV58" s="21">
        <f>'[1]normalized binned'!AV59</f>
        <v>32.171805877431325</v>
      </c>
      <c r="AW58" s="21">
        <f>'[1]normalized binned'!AW59</f>
        <v>-17.57542695967518</v>
      </c>
      <c r="AX58" s="21">
        <f>'[1]normalized binned'!AX59</f>
        <v>-2.4686453768785035</v>
      </c>
      <c r="AY58" s="21">
        <f>'[1]normalized binned'!AY59</f>
        <v>3.4774846844945024</v>
      </c>
      <c r="AZ58" s="21">
        <f>'[1]normalized binned'!AZ59</f>
        <v>80.464057616171843</v>
      </c>
      <c r="BA58" s="21">
        <f>'[1]normalized binned'!BA59</f>
        <v>34.247856151217469</v>
      </c>
      <c r="BB58" s="22">
        <f>'[1]normalized binned'!BB59</f>
        <v>6.270280497598506</v>
      </c>
      <c r="BC58" s="22">
        <f>'[1]normalized binned'!BC59</f>
        <v>64.995014200263924</v>
      </c>
      <c r="BD58" s="22">
        <f>'[1]normalized binned'!BD59</f>
        <v>60.874020315083449</v>
      </c>
      <c r="BE58" s="22">
        <f>'[1]normalized binned'!BE59</f>
        <v>-20.165083035712403</v>
      </c>
      <c r="BF58" s="22">
        <f>'[1]normalized binned'!BF59</f>
        <v>-8.9075841195097905</v>
      </c>
      <c r="BG58" s="22">
        <f>'[1]normalized binned'!BG59</f>
        <v>37.338450039275124</v>
      </c>
      <c r="BH58" s="22">
        <f>'[1]normalized binned'!BH59</f>
        <v>16.742808305964726</v>
      </c>
      <c r="BI58" s="22">
        <f>'[1]normalized binned'!BI59</f>
        <v>1.8801783566595514</v>
      </c>
      <c r="BJ58" s="22">
        <f>'[1]normalized binned'!BJ59</f>
        <v>-1.8508141970564094</v>
      </c>
      <c r="BK58" s="22">
        <f>'[1]normalized binned'!BK59</f>
        <v>5.8459640540930193</v>
      </c>
      <c r="BL58" s="22">
        <f>'[1]normalized binned'!BL59</f>
        <v>10.212833838493873</v>
      </c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1:90" x14ac:dyDescent="0.25">
      <c r="A59" s="1"/>
      <c r="B59" s="19">
        <f>'[1]normalized binned'!B60</f>
        <v>7.6362817653760215</v>
      </c>
      <c r="C59" s="19">
        <f>'[1]normalized binned'!C60</f>
        <v>2.269783265725323</v>
      </c>
      <c r="D59" s="19">
        <f>'[1]normalized binned'!D60</f>
        <v>6.1439578887339961</v>
      </c>
      <c r="E59" s="19">
        <f>'[1]normalized binned'!E60</f>
        <v>-26.097047683757093</v>
      </c>
      <c r="F59" s="19">
        <f>'[1]normalized binned'!F60</f>
        <v>-22.465401224303253</v>
      </c>
      <c r="G59" s="19">
        <f>'[1]normalized binned'!G60</f>
        <v>15.898339607164351</v>
      </c>
      <c r="H59" s="19">
        <f>'[1]normalized binned'!H60</f>
        <v>-4.1156469476745281</v>
      </c>
      <c r="I59" s="19">
        <f>'[1]normalized binned'!I60</f>
        <v>3.3967673611084486</v>
      </c>
      <c r="J59" s="19">
        <f>'[1]normalized binned'!J60</f>
        <v>-4.0264167779973663</v>
      </c>
      <c r="K59" s="19">
        <f>'[1]normalized binned'!K60</f>
        <v>-15.61336628626894</v>
      </c>
      <c r="L59" s="19">
        <f>'[1]normalized binned'!L60</f>
        <v>-25.183497218024417</v>
      </c>
      <c r="M59" s="19">
        <f>'[1]normalized binned'!M60</f>
        <v>20.703441776359629</v>
      </c>
      <c r="N59" s="19">
        <f>'[1]normalized binned'!N60</f>
        <v>7.4557469753965337</v>
      </c>
      <c r="O59" s="19">
        <f>'[1]normalized binned'!O60</f>
        <v>-4.7536208183198276</v>
      </c>
      <c r="P59" s="20">
        <f>'[1]normalized binned'!P60</f>
        <v>3.7658701186044063</v>
      </c>
      <c r="Q59" s="20">
        <f>'[1]normalized binned'!Q60</f>
        <v>11.182919300546558</v>
      </c>
      <c r="R59" s="20">
        <f>'[1]normalized binned'!R60</f>
        <v>-8.5294513733841395</v>
      </c>
      <c r="S59" s="20">
        <f>'[1]normalized binned'!S60</f>
        <v>-1.6309332552325344</v>
      </c>
      <c r="T59" s="20">
        <f>'[1]normalized binned'!T60</f>
        <v>3.8221859480709566</v>
      </c>
      <c r="U59" s="20">
        <f>'[1]normalized binned'!U60</f>
        <v>-3.5131729260376043</v>
      </c>
      <c r="V59" s="20">
        <f>'[1]normalized binned'!V60</f>
        <v>31.876181027428487</v>
      </c>
      <c r="W59" s="20">
        <f>'[1]normalized binned'!W60</f>
        <v>-7.5199402111399509</v>
      </c>
      <c r="X59" s="20">
        <f>'[1]normalized binned'!X60</f>
        <v>-44.882517663824508</v>
      </c>
      <c r="Y59" s="20">
        <f>'[1]normalized binned'!Y60</f>
        <v>5.9364731502730796</v>
      </c>
      <c r="Z59" s="20">
        <f>'[1]normalized binned'!Z60</f>
        <v>-7.7077044950689526</v>
      </c>
      <c r="AA59" s="20">
        <f>'[1]normalized binned'!AA60</f>
        <v>6.8036584576252395</v>
      </c>
      <c r="AB59" s="20">
        <f>'[1]normalized binned'!AB60</f>
        <v>-5.4571364485305205</v>
      </c>
      <c r="AC59" s="20">
        <f>'[1]normalized binned'!AC60</f>
        <v>19.6241168713562</v>
      </c>
      <c r="AD59" s="20">
        <f>'[1]normalized binned'!AD60</f>
        <v>-4.4950511889757392</v>
      </c>
      <c r="AE59" s="20">
        <f>'[1]normalized binned'!AE60</f>
        <v>6.8031233588861939</v>
      </c>
      <c r="AF59" s="20">
        <f>'[1]normalized binned'!AF60</f>
        <v>32.443019708718118</v>
      </c>
      <c r="AG59" s="20">
        <f>'[1]normalized binned'!AG60</f>
        <v>13.782818162661707</v>
      </c>
      <c r="AH59" s="20">
        <f>'[1]normalized binned'!AH60</f>
        <v>7.6882655687923389</v>
      </c>
      <c r="AI59" s="20">
        <f>'[1]normalized binned'!AI60</f>
        <v>13.59530605198348</v>
      </c>
      <c r="AJ59" s="21">
        <f>'[1]normalized binned'!AJ60</f>
        <v>35.197006031699864</v>
      </c>
      <c r="AK59" s="21">
        <f>'[1]normalized binned'!AK60</f>
        <v>-14.515625062607057</v>
      </c>
      <c r="AL59" s="21">
        <f>'[1]normalized binned'!AL60</f>
        <v>14.910973045509438</v>
      </c>
      <c r="AM59" s="21">
        <f>'[1]normalized binned'!AM60</f>
        <v>76.588070406093308</v>
      </c>
      <c r="AN59" s="21">
        <f>'[1]normalized binned'!AN60</f>
        <v>-20.859081286674598</v>
      </c>
      <c r="AO59" s="21">
        <f>'[1]normalized binned'!AO60</f>
        <v>-20.548730651757808</v>
      </c>
      <c r="AP59" s="21">
        <f>'[1]normalized binned'!AP60</f>
        <v>24.075180582205491</v>
      </c>
      <c r="AQ59" s="21">
        <f>'[1]normalized binned'!AQ60</f>
        <v>56.640036418782323</v>
      </c>
      <c r="AR59" s="21">
        <f>'[1]normalized binned'!AR60</f>
        <v>-7.6858736592919383</v>
      </c>
      <c r="AS59" s="21">
        <f>'[1]normalized binned'!AS60</f>
        <v>61.449953972044625</v>
      </c>
      <c r="AT59" s="21">
        <f>'[1]normalized binned'!AT60</f>
        <v>54.731905920880799</v>
      </c>
      <c r="AU59" s="21">
        <f>'[1]normalized binned'!AU60</f>
        <v>31.744802577703251</v>
      </c>
      <c r="AV59" s="21">
        <f>'[1]normalized binned'!AV60</f>
        <v>51.237575052684313</v>
      </c>
      <c r="AW59" s="21">
        <f>'[1]normalized binned'!AW60</f>
        <v>12.81157982828627</v>
      </c>
      <c r="AX59" s="21">
        <f>'[1]normalized binned'!AX60</f>
        <v>-11.008640155499082</v>
      </c>
      <c r="AY59" s="21">
        <f>'[1]normalized binned'!AY60</f>
        <v>11.930842110214884</v>
      </c>
      <c r="AZ59" s="21">
        <f>'[1]normalized binned'!AZ60</f>
        <v>68.237630373688376</v>
      </c>
      <c r="BA59" s="21">
        <f>'[1]normalized binned'!BA60</f>
        <v>11.230964533116591</v>
      </c>
      <c r="BB59" s="22">
        <f>'[1]normalized binned'!BB60</f>
        <v>24.357556984890277</v>
      </c>
      <c r="BC59" s="22">
        <f>'[1]normalized binned'!BC60</f>
        <v>70.48332305212621</v>
      </c>
      <c r="BD59" s="22">
        <f>'[1]normalized binned'!BD60</f>
        <v>59.873471331568112</v>
      </c>
      <c r="BE59" s="22">
        <f>'[1]normalized binned'!BE60</f>
        <v>12.587920105934728</v>
      </c>
      <c r="BF59" s="22">
        <f>'[1]normalized binned'!BF60</f>
        <v>-1.5284550241924404</v>
      </c>
      <c r="BG59" s="22">
        <f>'[1]normalized binned'!BG60</f>
        <v>38.138083929714412</v>
      </c>
      <c r="BH59" s="22">
        <f>'[1]normalized binned'!BH60</f>
        <v>50.158232946481064</v>
      </c>
      <c r="BI59" s="22">
        <f>'[1]normalized binned'!BI60</f>
        <v>-17.37560861251043</v>
      </c>
      <c r="BJ59" s="22">
        <f>'[1]normalized binned'!BJ60</f>
        <v>20.44516074562803</v>
      </c>
      <c r="BK59" s="22">
        <f>'[1]normalized binned'!BK60</f>
        <v>6.0164888473812352</v>
      </c>
      <c r="BL59" s="22">
        <f>'[1]normalized binned'!BL60</f>
        <v>14.49033220686883</v>
      </c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1:90" x14ac:dyDescent="0.25">
      <c r="A60" s="1"/>
      <c r="B60" s="19">
        <f>'[1]normalized binned'!B61</f>
        <v>-2.047713326096877</v>
      </c>
      <c r="C60" s="19">
        <f>'[1]normalized binned'!C61</f>
        <v>-4.4224725435800849</v>
      </c>
      <c r="D60" s="19">
        <f>'[1]normalized binned'!D61</f>
        <v>-12.734694472844103</v>
      </c>
      <c r="E60" s="19">
        <f>'[1]normalized binned'!E61</f>
        <v>-12.993243193652157</v>
      </c>
      <c r="F60" s="19">
        <f>'[1]normalized binned'!F61</f>
        <v>-20.721101384820194</v>
      </c>
      <c r="G60" s="19">
        <f>'[1]normalized binned'!G61</f>
        <v>-8.2686994949432062</v>
      </c>
      <c r="H60" s="19">
        <f>'[1]normalized binned'!H61</f>
        <v>8.5244039368855464</v>
      </c>
      <c r="I60" s="19">
        <f>'[1]normalized binned'!I61</f>
        <v>11.586605302640168</v>
      </c>
      <c r="J60" s="19">
        <f>'[1]normalized binned'!J61</f>
        <v>-16.126033717453286</v>
      </c>
      <c r="K60" s="19">
        <f>'[1]normalized binned'!K61</f>
        <v>-22.746904788243739</v>
      </c>
      <c r="L60" s="19">
        <f>'[1]normalized binned'!L61</f>
        <v>-23.203765729667406</v>
      </c>
      <c r="M60" s="19">
        <f>'[1]normalized binned'!M61</f>
        <v>21.828430503650292</v>
      </c>
      <c r="N60" s="19">
        <f>'[1]normalized binned'!N61</f>
        <v>8.2411900900396606</v>
      </c>
      <c r="O60" s="19">
        <f>'[1]normalized binned'!O61</f>
        <v>-16.425814315212701</v>
      </c>
      <c r="P60" s="20">
        <f>'[1]normalized binned'!P61</f>
        <v>29.266920728353711</v>
      </c>
      <c r="Q60" s="20">
        <f>'[1]normalized binned'!Q61</f>
        <v>19.38329286289655</v>
      </c>
      <c r="R60" s="20">
        <f>'[1]normalized binned'!R61</f>
        <v>0.33043478947209454</v>
      </c>
      <c r="S60" s="20">
        <f>'[1]normalized binned'!S61</f>
        <v>15.085271132181743</v>
      </c>
      <c r="T60" s="20">
        <f>'[1]normalized binned'!T61</f>
        <v>-2.7523201718388202</v>
      </c>
      <c r="U60" s="20">
        <f>'[1]normalized binned'!U61</f>
        <v>-11.955954034177006</v>
      </c>
      <c r="V60" s="20">
        <f>'[1]normalized binned'!V61</f>
        <v>31.851271767500862</v>
      </c>
      <c r="W60" s="20">
        <f>'[1]normalized binned'!W61</f>
        <v>-5.101573721121234</v>
      </c>
      <c r="X60" s="20">
        <f>'[1]normalized binned'!X61</f>
        <v>-44.62740538249929</v>
      </c>
      <c r="Y60" s="20">
        <f>'[1]normalized binned'!Y61</f>
        <v>-5.6504321004431937</v>
      </c>
      <c r="Z60" s="20">
        <f>'[1]normalized binned'!Z61</f>
        <v>6.0164390371626695</v>
      </c>
      <c r="AA60" s="20">
        <f>'[1]normalized binned'!AA61</f>
        <v>-7.167500443849903</v>
      </c>
      <c r="AB60" s="20">
        <f>'[1]normalized binned'!AB61</f>
        <v>13.002798731213408</v>
      </c>
      <c r="AC60" s="20">
        <f>'[1]normalized binned'!AC61</f>
        <v>49.870007465791552</v>
      </c>
      <c r="AD60" s="20">
        <f>'[1]normalized binned'!AD61</f>
        <v>6.2906608048390993</v>
      </c>
      <c r="AE60" s="20">
        <f>'[1]normalized binned'!AE61</f>
        <v>-2.0871401318698353</v>
      </c>
      <c r="AF60" s="20">
        <f>'[1]normalized binned'!AF61</f>
        <v>38.178580477712138</v>
      </c>
      <c r="AG60" s="20">
        <f>'[1]normalized binned'!AG61</f>
        <v>4.1644849627128808</v>
      </c>
      <c r="AH60" s="20">
        <f>'[1]normalized binned'!AH61</f>
        <v>-7.5832440801982601</v>
      </c>
      <c r="AI60" s="20">
        <f>'[1]normalized binned'!AI61</f>
        <v>17.472008733407424</v>
      </c>
      <c r="AJ60" s="21">
        <f>'[1]normalized binned'!AJ61</f>
        <v>46.788016924103857</v>
      </c>
      <c r="AK60" s="21">
        <f>'[1]normalized binned'!AK61</f>
        <v>-21.984967873023351</v>
      </c>
      <c r="AL60" s="21">
        <f>'[1]normalized binned'!AL61</f>
        <v>8.2722393351538965</v>
      </c>
      <c r="AM60" s="21">
        <f>'[1]normalized binned'!AM61</f>
        <v>51.308003497424778</v>
      </c>
      <c r="AN60" s="21">
        <f>'[1]normalized binned'!AN61</f>
        <v>-27.026950676922471</v>
      </c>
      <c r="AO60" s="21">
        <f>'[1]normalized binned'!AO61</f>
        <v>-1.2822712268610795E-2</v>
      </c>
      <c r="AP60" s="21">
        <f>'[1]normalized binned'!AP61</f>
        <v>35.923333748545879</v>
      </c>
      <c r="AQ60" s="21">
        <f>'[1]normalized binned'!AQ61</f>
        <v>18.571467701125542</v>
      </c>
      <c r="AR60" s="21">
        <f>'[1]normalized binned'!AR61</f>
        <v>0.15632908809550136</v>
      </c>
      <c r="AS60" s="21">
        <f>'[1]normalized binned'!AS61</f>
        <v>42.936820908470914</v>
      </c>
      <c r="AT60" s="21">
        <f>'[1]normalized binned'!AT61</f>
        <v>38.87457426214732</v>
      </c>
      <c r="AU60" s="21">
        <f>'[1]normalized binned'!AU61</f>
        <v>41.612688439266549</v>
      </c>
      <c r="AV60" s="21">
        <f>'[1]normalized binned'!AV61</f>
        <v>85.175276408313678</v>
      </c>
      <c r="AW60" s="21">
        <f>'[1]normalized binned'!AW61</f>
        <v>15.06745601256341</v>
      </c>
      <c r="AX60" s="21">
        <f>'[1]normalized binned'!AX61</f>
        <v>-13.529919053740905</v>
      </c>
      <c r="AY60" s="21">
        <f>'[1]normalized binned'!AY61</f>
        <v>19.186944487332131</v>
      </c>
      <c r="AZ60" s="21">
        <f>'[1]normalized binned'!AZ61</f>
        <v>58.351764073571111</v>
      </c>
      <c r="BA60" s="21">
        <f>'[1]normalized binned'!BA61</f>
        <v>20.183942422609679</v>
      </c>
      <c r="BB60" s="22">
        <f>'[1]normalized binned'!BB61</f>
        <v>5.9374566129185355</v>
      </c>
      <c r="BC60" s="22">
        <f>'[1]normalized binned'!BC61</f>
        <v>47.033604489706249</v>
      </c>
      <c r="BD60" s="22">
        <f>'[1]normalized binned'!BD61</f>
        <v>65.833351219151467</v>
      </c>
      <c r="BE60" s="22">
        <f>'[1]normalized binned'!BE61</f>
        <v>21.69518260288288</v>
      </c>
      <c r="BF60" s="22">
        <f>'[1]normalized binned'!BF61</f>
        <v>-2.7589790105137921</v>
      </c>
      <c r="BG60" s="22">
        <f>'[1]normalized binned'!BG61</f>
        <v>30.347311878532668</v>
      </c>
      <c r="BH60" s="22">
        <f>'[1]normalized binned'!BH61</f>
        <v>41.832199604038657</v>
      </c>
      <c r="BI60" s="22">
        <f>'[1]normalized binned'!BI61</f>
        <v>13.538297168098181</v>
      </c>
      <c r="BJ60" s="22">
        <f>'[1]normalized binned'!BJ61</f>
        <v>58.691547800084756</v>
      </c>
      <c r="BK60" s="22">
        <f>'[1]normalized binned'!BK61</f>
        <v>-27.759711562893177</v>
      </c>
      <c r="BL60" s="22">
        <f>'[1]normalized binned'!BL61</f>
        <v>-12.320934254651931</v>
      </c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1:90" x14ac:dyDescent="0.25">
      <c r="A61" s="1"/>
      <c r="B61" s="19">
        <f>'[1]normalized binned'!B62</f>
        <v>2.9076933021063809</v>
      </c>
      <c r="C61" s="19">
        <f>'[1]normalized binned'!C62</f>
        <v>45.462704937695072</v>
      </c>
      <c r="D61" s="19">
        <f>'[1]normalized binned'!D62</f>
        <v>-8.7603150005893458</v>
      </c>
      <c r="E61" s="19">
        <f>'[1]normalized binned'!E62</f>
        <v>-42.534792507560368</v>
      </c>
      <c r="F61" s="19">
        <f>'[1]normalized binned'!F62</f>
        <v>-33.066586410913061</v>
      </c>
      <c r="G61" s="19">
        <f>'[1]normalized binned'!G62</f>
        <v>11.428909961104644</v>
      </c>
      <c r="H61" s="19">
        <f>'[1]normalized binned'!H62</f>
        <v>18.005372008681167</v>
      </c>
      <c r="I61" s="19">
        <f>'[1]normalized binned'!I62</f>
        <v>2.6687979826438011</v>
      </c>
      <c r="J61" s="19">
        <f>'[1]normalized binned'!J62</f>
        <v>-2.7402060536074822</v>
      </c>
      <c r="K61" s="19">
        <f>'[1]normalized binned'!K62</f>
        <v>-16.083088768223842</v>
      </c>
      <c r="L61" s="19">
        <f>'[1]normalized binned'!L62</f>
        <v>-18.518348940323961</v>
      </c>
      <c r="M61" s="19">
        <f>'[1]normalized binned'!M62</f>
        <v>2.5029053044308291</v>
      </c>
      <c r="N61" s="19">
        <f>'[1]normalized binned'!N62</f>
        <v>12.495481662676569</v>
      </c>
      <c r="O61" s="19">
        <f>'[1]normalized binned'!O62</f>
        <v>-26.319619695307608</v>
      </c>
      <c r="P61" s="20">
        <f>'[1]normalized binned'!P62</f>
        <v>34.060670579730186</v>
      </c>
      <c r="Q61" s="20">
        <f>'[1]normalized binned'!Q62</f>
        <v>21.500646351014353</v>
      </c>
      <c r="R61" s="20">
        <f>'[1]normalized binned'!R62</f>
        <v>8.8071711808510873</v>
      </c>
      <c r="S61" s="20">
        <f>'[1]normalized binned'!S62</f>
        <v>16.457207983951395</v>
      </c>
      <c r="T61" s="20">
        <f>'[1]normalized binned'!T62</f>
        <v>-6.527575413784418</v>
      </c>
      <c r="U61" s="20">
        <f>'[1]normalized binned'!U62</f>
        <v>-8.2118953920253528</v>
      </c>
      <c r="V61" s="20">
        <f>'[1]normalized binned'!V62</f>
        <v>26.213425982153833</v>
      </c>
      <c r="W61" s="20">
        <f>'[1]normalized binned'!W62</f>
        <v>-12.2474083963006</v>
      </c>
      <c r="X61" s="20">
        <f>'[1]normalized binned'!X62</f>
        <v>-37.694553784348294</v>
      </c>
      <c r="Y61" s="20">
        <f>'[1]normalized binned'!Y62</f>
        <v>-1.8059578049422809</v>
      </c>
      <c r="Z61" s="20">
        <f>'[1]normalized binned'!Z62</f>
        <v>25.903655507909779</v>
      </c>
      <c r="AA61" s="20">
        <f>'[1]normalized binned'!AA62</f>
        <v>6.9964001596756971</v>
      </c>
      <c r="AB61" s="20">
        <f>'[1]normalized binned'!AB62</f>
        <v>15.282176020282527</v>
      </c>
      <c r="AC61" s="20">
        <f>'[1]normalized binned'!AC62</f>
        <v>21.109487762926655</v>
      </c>
      <c r="AD61" s="20">
        <f>'[1]normalized binned'!AD62</f>
        <v>26.144447648205787</v>
      </c>
      <c r="AE61" s="20">
        <f>'[1]normalized binned'!AE62</f>
        <v>0.8105371332914556</v>
      </c>
      <c r="AF61" s="20">
        <f>'[1]normalized binned'!AF62</f>
        <v>33.743707213700581</v>
      </c>
      <c r="AG61" s="20">
        <f>'[1]normalized binned'!AG62</f>
        <v>9.0332778776199252</v>
      </c>
      <c r="AH61" s="20">
        <f>'[1]normalized binned'!AH62</f>
        <v>12.663165220979129</v>
      </c>
      <c r="AI61" s="20">
        <f>'[1]normalized binned'!AI62</f>
        <v>8.9800448637196499</v>
      </c>
      <c r="AJ61" s="21">
        <f>'[1]normalized binned'!AJ62</f>
        <v>44.735688689037012</v>
      </c>
      <c r="AK61" s="21">
        <f>'[1]normalized binned'!AK62</f>
        <v>-5.023154834155295</v>
      </c>
      <c r="AL61" s="21">
        <f>'[1]normalized binned'!AL62</f>
        <v>21.028407695115671</v>
      </c>
      <c r="AM61" s="21">
        <f>'[1]normalized binned'!AM62</f>
        <v>51.074835828552573</v>
      </c>
      <c r="AN61" s="21">
        <f>'[1]normalized binned'!AN62</f>
        <v>-25.600247782667878</v>
      </c>
      <c r="AO61" s="21">
        <f>'[1]normalized binned'!AO62</f>
        <v>10.706681064567093</v>
      </c>
      <c r="AP61" s="21">
        <f>'[1]normalized binned'!AP62</f>
        <v>33.277105019685486</v>
      </c>
      <c r="AQ61" s="21">
        <f>'[1]normalized binned'!AQ62</f>
        <v>12.389217340182867</v>
      </c>
      <c r="AR61" s="21">
        <f>'[1]normalized binned'!AR62</f>
        <v>-14.224888196068941</v>
      </c>
      <c r="AS61" s="21">
        <f>'[1]normalized binned'!AS62</f>
        <v>39.04589429078559</v>
      </c>
      <c r="AT61" s="21">
        <f>'[1]normalized binned'!AT62</f>
        <v>22.861880200544118</v>
      </c>
      <c r="AU61" s="21">
        <f>'[1]normalized binned'!AU62</f>
        <v>39.175189744719717</v>
      </c>
      <c r="AV61" s="21">
        <f>'[1]normalized binned'!AV62</f>
        <v>60.034107227611372</v>
      </c>
      <c r="AW61" s="21">
        <f>'[1]normalized binned'!AW62</f>
        <v>9.3333333333333339</v>
      </c>
      <c r="AX61" s="21">
        <f>'[1]normalized binned'!AX62</f>
        <v>22.959480665749425</v>
      </c>
      <c r="AY61" s="21">
        <f>'[1]normalized binned'!AY62</f>
        <v>11.459691912627912</v>
      </c>
      <c r="AZ61" s="21">
        <f>'[1]normalized binned'!AZ62</f>
        <v>33.28615747275331</v>
      </c>
      <c r="BA61" s="21">
        <f>'[1]normalized binned'!BA62</f>
        <v>-1.1136431307224275</v>
      </c>
      <c r="BB61" s="22">
        <f>'[1]normalized binned'!BB62</f>
        <v>8.837654785446329</v>
      </c>
      <c r="BC61" s="22">
        <f>'[1]normalized binned'!BC62</f>
        <v>57.686947395942418</v>
      </c>
      <c r="BD61" s="22">
        <f>'[1]normalized binned'!BD62</f>
        <v>41.072678839790065</v>
      </c>
      <c r="BE61" s="22">
        <f>'[1]normalized binned'!BE62</f>
        <v>-5.9748746030818118</v>
      </c>
      <c r="BF61" s="22">
        <f>'[1]normalized binned'!BF62</f>
        <v>1.1634063100552558E-2</v>
      </c>
      <c r="BG61" s="22">
        <f>'[1]normalized binned'!BG62</f>
        <v>23.864862362730864</v>
      </c>
      <c r="BH61" s="22">
        <f>'[1]normalized binned'!BH62</f>
        <v>69.537268648128872</v>
      </c>
      <c r="BI61" s="22">
        <f>'[1]normalized binned'!BI62</f>
        <v>-2.9575385056047856</v>
      </c>
      <c r="BJ61" s="22">
        <f>'[1]normalized binned'!BJ62</f>
        <v>40.443228152710553</v>
      </c>
      <c r="BK61" s="22">
        <f>'[1]normalized binned'!BK62</f>
        <v>-29.206692701750228</v>
      </c>
      <c r="BL61" s="22">
        <f>'[1]normalized binned'!BL62</f>
        <v>-15.49973960999754</v>
      </c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1:90" x14ac:dyDescent="0.25">
      <c r="A62" s="1"/>
      <c r="B62" s="19">
        <f>'[1]normalized binned'!B63</f>
        <v>-17.657330481399736</v>
      </c>
      <c r="C62" s="19">
        <f>'[1]normalized binned'!C63</f>
        <v>40.781338525466936</v>
      </c>
      <c r="D62" s="19">
        <f>'[1]normalized binned'!D63</f>
        <v>-7.5536830815631246</v>
      </c>
      <c r="E62" s="19">
        <f>'[1]normalized binned'!E63</f>
        <v>-10.025378114965092</v>
      </c>
      <c r="F62" s="19">
        <f>'[1]normalized binned'!F63</f>
        <v>-16.874260464466573</v>
      </c>
      <c r="G62" s="19">
        <f>'[1]normalized binned'!G63</f>
        <v>-0.17944916630017005</v>
      </c>
      <c r="H62" s="19">
        <f>'[1]normalized binned'!H63</f>
        <v>-2.3038489509059787</v>
      </c>
      <c r="I62" s="19">
        <f>'[1]normalized binned'!I63</f>
        <v>13.136138255070614</v>
      </c>
      <c r="J62" s="19">
        <f>'[1]normalized binned'!J63</f>
        <v>10.24590959375467</v>
      </c>
      <c r="K62" s="19">
        <f>'[1]normalized binned'!K63</f>
        <v>-6.5276814340168805</v>
      </c>
      <c r="L62" s="19">
        <f>'[1]normalized binned'!L63</f>
        <v>-10.785981670118103</v>
      </c>
      <c r="M62" s="19">
        <f>'[1]normalized binned'!M63</f>
        <v>6.6853689728404442</v>
      </c>
      <c r="N62" s="19">
        <f>'[1]normalized binned'!N63</f>
        <v>-12.029922695940693</v>
      </c>
      <c r="O62" s="19">
        <f>'[1]normalized binned'!O63</f>
        <v>-11.788881576234793</v>
      </c>
      <c r="P62" s="20">
        <f>'[1]normalized binned'!P63</f>
        <v>27.683484726018964</v>
      </c>
      <c r="Q62" s="20">
        <f>'[1]normalized binned'!Q63</f>
        <v>-4.0503112271461275</v>
      </c>
      <c r="R62" s="20">
        <f>'[1]normalized binned'!R63</f>
        <v>0.48837251446370544</v>
      </c>
      <c r="S62" s="20">
        <f>'[1]normalized binned'!S63</f>
        <v>5.0053924235546567</v>
      </c>
      <c r="T62" s="20">
        <f>'[1]normalized binned'!T63</f>
        <v>-18.123432439420814</v>
      </c>
      <c r="U62" s="20">
        <f>'[1]normalized binned'!U63</f>
        <v>-7.4109307191378351</v>
      </c>
      <c r="V62" s="20">
        <f>'[1]normalized binned'!V63</f>
        <v>5.5812893810595012</v>
      </c>
      <c r="W62" s="20">
        <f>'[1]normalized binned'!W63</f>
        <v>-15.907836889247074</v>
      </c>
      <c r="X62" s="20">
        <f>'[1]normalized binned'!X63</f>
        <v>-40.92535231604203</v>
      </c>
      <c r="Y62" s="20">
        <f>'[1]normalized binned'!Y63</f>
        <v>-13.871348626075621</v>
      </c>
      <c r="Z62" s="20">
        <f>'[1]normalized binned'!Z63</f>
        <v>44.489859413418515</v>
      </c>
      <c r="AA62" s="20">
        <f>'[1]normalized binned'!AA63</f>
        <v>-22.930000233647039</v>
      </c>
      <c r="AB62" s="20">
        <f>'[1]normalized binned'!AB63</f>
        <v>-0.14233622722827613</v>
      </c>
      <c r="AC62" s="20">
        <f>'[1]normalized binned'!AC63</f>
        <v>14.971334322405546</v>
      </c>
      <c r="AD62" s="20">
        <f>'[1]normalized binned'!AD63</f>
        <v>16.201227697098528</v>
      </c>
      <c r="AE62" s="20">
        <f>'[1]normalized binned'!AE63</f>
        <v>-1.1302178406847261</v>
      </c>
      <c r="AF62" s="20">
        <f>'[1]normalized binned'!AF63</f>
        <v>5.1926308605679878</v>
      </c>
      <c r="AG62" s="20">
        <f>'[1]normalized binned'!AG63</f>
        <v>10.106003069235401</v>
      </c>
      <c r="AH62" s="20">
        <f>'[1]normalized binned'!AH63</f>
        <v>15.153902970885204</v>
      </c>
      <c r="AI62" s="20">
        <f>'[1]normalized binned'!AI63</f>
        <v>11.282840453570531</v>
      </c>
      <c r="AJ62" s="21">
        <f>'[1]normalized binned'!AJ63</f>
        <v>-12.921740696025049</v>
      </c>
      <c r="AK62" s="21">
        <f>'[1]normalized binned'!AK63</f>
        <v>4.5133756840401489</v>
      </c>
      <c r="AL62" s="21">
        <f>'[1]normalized binned'!AL63</f>
        <v>2.2045967342623585</v>
      </c>
      <c r="AM62" s="21">
        <f>'[1]normalized binned'!AM63</f>
        <v>18.044599034381363</v>
      </c>
      <c r="AN62" s="21">
        <f>'[1]normalized binned'!AN63</f>
        <v>-29.151259781141146</v>
      </c>
      <c r="AO62" s="21">
        <f>'[1]normalized binned'!AO63</f>
        <v>19.990426113313756</v>
      </c>
      <c r="AP62" s="21">
        <f>'[1]normalized binned'!AP63</f>
        <v>37.907595998638705</v>
      </c>
      <c r="AQ62" s="21">
        <f>'[1]normalized binned'!AQ63</f>
        <v>-7.2269761901319916</v>
      </c>
      <c r="AR62" s="21">
        <f>'[1]normalized binned'!AR63</f>
        <v>18.149697837916332</v>
      </c>
      <c r="AS62" s="21">
        <f>'[1]normalized binned'!AS63</f>
        <v>40.848806903963684</v>
      </c>
      <c r="AT62" s="21">
        <f>'[1]normalized binned'!AT63</f>
        <v>39.77205638708989</v>
      </c>
      <c r="AU62" s="21">
        <f>'[1]normalized binned'!AU63</f>
        <v>39.821953597110678</v>
      </c>
      <c r="AV62" s="21">
        <f>'[1]normalized binned'!AV63</f>
        <v>50.973248545415174</v>
      </c>
      <c r="AW62" s="21">
        <f>'[1]normalized binned'!AW63</f>
        <v>-5.9589829422764993</v>
      </c>
      <c r="AX62" s="21">
        <f>'[1]normalized binned'!AX63</f>
        <v>24.470124671282246</v>
      </c>
      <c r="AY62" s="21">
        <f>'[1]normalized binned'!AY63</f>
        <v>-21.304240658475234</v>
      </c>
      <c r="AZ62" s="21">
        <f>'[1]normalized binned'!AZ63</f>
        <v>1.7648442820046977</v>
      </c>
      <c r="BA62" s="21">
        <f>'[1]normalized binned'!BA63</f>
        <v>2.0948469027913972</v>
      </c>
      <c r="BB62" s="22">
        <f>'[1]normalized binned'!BB63</f>
        <v>-6.7698194171597423</v>
      </c>
      <c r="BC62" s="22">
        <f>'[1]normalized binned'!BC63</f>
        <v>66.640623099680525</v>
      </c>
      <c r="BD62" s="22">
        <f>'[1]normalized binned'!BD63</f>
        <v>45.820718212871363</v>
      </c>
      <c r="BE62" s="22">
        <f>'[1]normalized binned'!BE63</f>
        <v>-22.238060873829223</v>
      </c>
      <c r="BF62" s="22">
        <f>'[1]normalized binned'!BF63</f>
        <v>11.329233756794855</v>
      </c>
      <c r="BG62" s="22">
        <f>'[1]normalized binned'!BG63</f>
        <v>-8.1310683752208455</v>
      </c>
      <c r="BH62" s="22">
        <f>'[1]normalized binned'!BH63</f>
        <v>34.414792994856455</v>
      </c>
      <c r="BI62" s="22">
        <f>'[1]normalized binned'!BI63</f>
        <v>8.5708302057882193</v>
      </c>
      <c r="BJ62" s="22">
        <f>'[1]normalized binned'!BJ63</f>
        <v>51.516070955749178</v>
      </c>
      <c r="BK62" s="22">
        <f>'[1]normalized binned'!BK63</f>
        <v>-42.780622947118104</v>
      </c>
      <c r="BL62" s="22">
        <f>'[1]normalized binned'!BL63</f>
        <v>-14.270903701675657</v>
      </c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1:90" x14ac:dyDescent="0.25">
      <c r="A63" s="1"/>
      <c r="B63" s="19">
        <f>'[1]normalized binned'!B64</f>
        <v>-11.352505318892275</v>
      </c>
      <c r="C63" s="19">
        <f>'[1]normalized binned'!C64</f>
        <v>10.379144273793505</v>
      </c>
      <c r="D63" s="19">
        <f>'[1]normalized binned'!D64</f>
        <v>-14.624809534032956</v>
      </c>
      <c r="E63" s="19">
        <f>'[1]normalized binned'!E64</f>
        <v>0.95156546588276514</v>
      </c>
      <c r="F63" s="19">
        <f>'[1]normalized binned'!F64</f>
        <v>-22.541432920714765</v>
      </c>
      <c r="G63" s="19">
        <f>'[1]normalized binned'!G64</f>
        <v>5.5721832628434456</v>
      </c>
      <c r="H63" s="19">
        <f>'[1]normalized binned'!H64</f>
        <v>-10.607941465739115</v>
      </c>
      <c r="I63" s="19">
        <f>'[1]normalized binned'!I64</f>
        <v>-17.114844393395174</v>
      </c>
      <c r="J63" s="19">
        <f>'[1]normalized binned'!J64</f>
        <v>1.8940069734014837</v>
      </c>
      <c r="K63" s="19">
        <f>'[1]normalized binned'!K64</f>
        <v>11.679103931770237</v>
      </c>
      <c r="L63" s="19">
        <f>'[1]normalized binned'!L64</f>
        <v>-8.6681771744746996</v>
      </c>
      <c r="M63" s="19">
        <f>'[1]normalized binned'!M64</f>
        <v>-7.0343159014575845</v>
      </c>
      <c r="N63" s="19">
        <f>'[1]normalized binned'!N64</f>
        <v>-15.539630540853778</v>
      </c>
      <c r="O63" s="19">
        <f>'[1]normalized binned'!O64</f>
        <v>-15.270394738698249</v>
      </c>
      <c r="P63" s="20">
        <f>'[1]normalized binned'!P64</f>
        <v>12.578814493484254</v>
      </c>
      <c r="Q63" s="20">
        <f>'[1]normalized binned'!Q64</f>
        <v>-5.0545641178956471</v>
      </c>
      <c r="R63" s="20">
        <f>'[1]normalized binned'!R64</f>
        <v>24.334694155117166</v>
      </c>
      <c r="S63" s="20">
        <f>'[1]normalized binned'!S64</f>
        <v>3.0550553581703865</v>
      </c>
      <c r="T63" s="20">
        <f>'[1]normalized binned'!T64</f>
        <v>-5.6898412666877176</v>
      </c>
      <c r="U63" s="20">
        <f>'[1]normalized binned'!U64</f>
        <v>5.8574651158519648</v>
      </c>
      <c r="V63" s="20">
        <f>'[1]normalized binned'!V64</f>
        <v>8.3764224640763878</v>
      </c>
      <c r="W63" s="20">
        <f>'[1]normalized binned'!W64</f>
        <v>-18.260931664854944</v>
      </c>
      <c r="X63" s="20">
        <f>'[1]normalized binned'!X64</f>
        <v>-36.333858229387396</v>
      </c>
      <c r="Y63" s="20">
        <f>'[1]normalized binned'!Y64</f>
        <v>6.0189003412460806E-3</v>
      </c>
      <c r="Z63" s="20">
        <f>'[1]normalized binned'!Z64</f>
        <v>24.314444130912673</v>
      </c>
      <c r="AA63" s="20">
        <f>'[1]normalized binned'!AA64</f>
        <v>-37.698087932956234</v>
      </c>
      <c r="AB63" s="20">
        <f>'[1]normalized binned'!AB64</f>
        <v>-10.037085706413821</v>
      </c>
      <c r="AC63" s="20">
        <f>'[1]normalized binned'!AC64</f>
        <v>5.9970887848972447</v>
      </c>
      <c r="AD63" s="20">
        <f>'[1]normalized binned'!AD64</f>
        <v>9.0035037395758089</v>
      </c>
      <c r="AE63" s="20">
        <f>'[1]normalized binned'!AE64</f>
        <v>-2.7722811106272527</v>
      </c>
      <c r="AF63" s="20">
        <f>'[1]normalized binned'!AF64</f>
        <v>8.475257020011016</v>
      </c>
      <c r="AG63" s="20">
        <f>'[1]normalized binned'!AG64</f>
        <v>0.46032053801208644</v>
      </c>
      <c r="AH63" s="20">
        <f>'[1]normalized binned'!AH64</f>
        <v>30.50884062053909</v>
      </c>
      <c r="AI63" s="20">
        <f>'[1]normalized binned'!AI64</f>
        <v>13.48678639499826</v>
      </c>
      <c r="AJ63" s="21">
        <f>'[1]normalized binned'!AJ64</f>
        <v>-20.119410519327577</v>
      </c>
      <c r="AK63" s="21">
        <f>'[1]normalized binned'!AK64</f>
        <v>11.483735541326235</v>
      </c>
      <c r="AL63" s="21">
        <f>'[1]normalized binned'!AL64</f>
        <v>-6.295119139372594</v>
      </c>
      <c r="AM63" s="21">
        <f>'[1]normalized binned'!AM64</f>
        <v>2.5922266719951872</v>
      </c>
      <c r="AN63" s="21">
        <f>'[1]normalized binned'!AN64</f>
        <v>-35.158514932903437</v>
      </c>
      <c r="AO63" s="21">
        <f>'[1]normalized binned'!AO64</f>
        <v>0.8685616690722805</v>
      </c>
      <c r="AP63" s="21">
        <f>'[1]normalized binned'!AP64</f>
        <v>37.441667901134089</v>
      </c>
      <c r="AQ63" s="21">
        <f>'[1]normalized binned'!AQ64</f>
        <v>6.4281814264582158</v>
      </c>
      <c r="AR63" s="21">
        <f>'[1]normalized binned'!AR64</f>
        <v>33.328969872175058</v>
      </c>
      <c r="AS63" s="21">
        <f>'[1]normalized binned'!AS64</f>
        <v>43.430086551420203</v>
      </c>
      <c r="AT63" s="21">
        <f>'[1]normalized binned'!AT64</f>
        <v>27.663180331209031</v>
      </c>
      <c r="AU63" s="21">
        <f>'[1]normalized binned'!AU64</f>
        <v>39.539661562147835</v>
      </c>
      <c r="AV63" s="21">
        <f>'[1]normalized binned'!AV64</f>
        <v>49.666441487240853</v>
      </c>
      <c r="AW63" s="21">
        <f>'[1]normalized binned'!AW64</f>
        <v>-11.397038919711951</v>
      </c>
      <c r="AX63" s="21">
        <f>'[1]normalized binned'!AX64</f>
        <v>22.840625968754111</v>
      </c>
      <c r="AY63" s="21">
        <f>'[1]normalized binned'!AY64</f>
        <v>10.51831640076508</v>
      </c>
      <c r="AZ63" s="21">
        <f>'[1]normalized binned'!AZ64</f>
        <v>3.6305094991385993</v>
      </c>
      <c r="BA63" s="21">
        <f>'[1]normalized binned'!BA64</f>
        <v>-13.259527322629287</v>
      </c>
      <c r="BB63" s="22">
        <f>'[1]normalized binned'!BB64</f>
        <v>-1.5044574483439692</v>
      </c>
      <c r="BC63" s="22">
        <f>'[1]normalized binned'!BC64</f>
        <v>87.359346516611382</v>
      </c>
      <c r="BD63" s="22">
        <f>'[1]normalized binned'!BD64</f>
        <v>24.957740540978964</v>
      </c>
      <c r="BE63" s="22">
        <f>'[1]normalized binned'!BE64</f>
        <v>-29.197395108842453</v>
      </c>
      <c r="BF63" s="22">
        <f>'[1]normalized binned'!BF64</f>
        <v>33.905845788876775</v>
      </c>
      <c r="BG63" s="22">
        <f>'[1]normalized binned'!BG64</f>
        <v>-18.788149653462181</v>
      </c>
      <c r="BH63" s="22">
        <f>'[1]normalized binned'!BH64</f>
        <v>25.844178304600689</v>
      </c>
      <c r="BI63" s="22">
        <f>'[1]normalized binned'!BI64</f>
        <v>-19.307258047106362</v>
      </c>
      <c r="BJ63" s="22">
        <f>'[1]normalized binned'!BJ64</f>
        <v>-1.8442904983046386</v>
      </c>
      <c r="BK63" s="22">
        <f>'[1]normalized binned'!BK64</f>
        <v>-20.745199263908631</v>
      </c>
      <c r="BL63" s="22">
        <f>'[1]normalized binned'!BL64</f>
        <v>26.787155796454439</v>
      </c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1:90" x14ac:dyDescent="0.25">
      <c r="A64" s="1"/>
      <c r="B64" s="19">
        <f>'[1]normalized binned'!B65</f>
        <v>-25.272103476692248</v>
      </c>
      <c r="C64" s="19">
        <f>'[1]normalized binned'!C65</f>
        <v>7.437558647295063</v>
      </c>
      <c r="D64" s="19">
        <f>'[1]normalized binned'!D65</f>
        <v>-32.919611384583561</v>
      </c>
      <c r="E64" s="19">
        <f>'[1]normalized binned'!E65</f>
        <v>4.0084758693152081</v>
      </c>
      <c r="F64" s="19">
        <f>'[1]normalized binned'!F65</f>
        <v>-6.2187591158509976</v>
      </c>
      <c r="G64" s="19">
        <f>'[1]normalized binned'!G65</f>
        <v>-12.060387009553319</v>
      </c>
      <c r="H64" s="19">
        <f>'[1]normalized binned'!H65</f>
        <v>-5.2008323553647076</v>
      </c>
      <c r="I64" s="19">
        <f>'[1]normalized binned'!I65</f>
        <v>-8.855024259070813</v>
      </c>
      <c r="J64" s="19">
        <f>'[1]normalized binned'!J65</f>
        <v>14.854193906463628</v>
      </c>
      <c r="K64" s="19">
        <f>'[1]normalized binned'!K65</f>
        <v>19.501132861841779</v>
      </c>
      <c r="L64" s="19">
        <f>'[1]normalized binned'!L65</f>
        <v>-13.895634171481674</v>
      </c>
      <c r="M64" s="19">
        <f>'[1]normalized binned'!M65</f>
        <v>2.666895165246455</v>
      </c>
      <c r="N64" s="19">
        <f>'[1]normalized binned'!N65</f>
        <v>-28.631968076903593</v>
      </c>
      <c r="O64" s="19">
        <f>'[1]normalized binned'!O65</f>
        <v>-25.859366209273691</v>
      </c>
      <c r="P64" s="20">
        <f>'[1]normalized binned'!P65</f>
        <v>3.1737404317710336</v>
      </c>
      <c r="Q64" s="20">
        <f>'[1]normalized binned'!Q65</f>
        <v>-16.176243399714156</v>
      </c>
      <c r="R64" s="20">
        <f>'[1]normalized binned'!R65</f>
        <v>27.458952958445263</v>
      </c>
      <c r="S64" s="20">
        <f>'[1]normalized binned'!S65</f>
        <v>13.060000852179614</v>
      </c>
      <c r="T64" s="20">
        <f>'[1]normalized binned'!T65</f>
        <v>-11.213770997550482</v>
      </c>
      <c r="U64" s="20">
        <f>'[1]normalized binned'!U65</f>
        <v>11.734452867189438</v>
      </c>
      <c r="V64" s="20">
        <f>'[1]normalized binned'!V65</f>
        <v>1.3530072716836827</v>
      </c>
      <c r="W64" s="20">
        <f>'[1]normalized binned'!W65</f>
        <v>-12.042292508900593</v>
      </c>
      <c r="X64" s="20">
        <f>'[1]normalized binned'!X65</f>
        <v>-27.474732097291195</v>
      </c>
      <c r="Y64" s="20">
        <f>'[1]normalized binned'!Y65</f>
        <v>16.621962709140472</v>
      </c>
      <c r="Z64" s="20">
        <f>'[1]normalized binned'!Z65</f>
        <v>-1.3859182911563146</v>
      </c>
      <c r="AA64" s="20">
        <f>'[1]normalized binned'!AA65</f>
        <v>-35.024964379662656</v>
      </c>
      <c r="AB64" s="20">
        <f>'[1]normalized binned'!AB65</f>
        <v>3.0243382718655312</v>
      </c>
      <c r="AC64" s="20">
        <f>'[1]normalized binned'!AC65</f>
        <v>10.937814299343321</v>
      </c>
      <c r="AD64" s="20">
        <f>'[1]normalized binned'!AD65</f>
        <v>-1.4340945522838797</v>
      </c>
      <c r="AE64" s="20">
        <f>'[1]normalized binned'!AE65</f>
        <v>-9.4879602731776203</v>
      </c>
      <c r="AF64" s="20">
        <f>'[1]normalized binned'!AF65</f>
        <v>4.0876823483896558</v>
      </c>
      <c r="AG64" s="20">
        <f>'[1]normalized binned'!AG65</f>
        <v>9.4249685866722501</v>
      </c>
      <c r="AH64" s="20">
        <f>'[1]normalized binned'!AH65</f>
        <v>-11.36678226608241</v>
      </c>
      <c r="AI64" s="20">
        <f>'[1]normalized binned'!AI65</f>
        <v>22.476004690519975</v>
      </c>
      <c r="AJ64" s="21">
        <f>'[1]normalized binned'!AJ65</f>
        <v>-27.596142079242181</v>
      </c>
      <c r="AK64" s="21">
        <f>'[1]normalized binned'!AK65</f>
        <v>21.940971162797258</v>
      </c>
      <c r="AL64" s="21">
        <f>'[1]normalized binned'!AL65</f>
        <v>-18.752329379398049</v>
      </c>
      <c r="AM64" s="21">
        <f>'[1]normalized binned'!AM65</f>
        <v>-22.760871110640082</v>
      </c>
      <c r="AN64" s="21">
        <f>'[1]normalized binned'!AN65</f>
        <v>-30.541895002812939</v>
      </c>
      <c r="AO64" s="21">
        <f>'[1]normalized binned'!AO65</f>
        <v>-36.673443014317023</v>
      </c>
      <c r="AP64" s="21">
        <f>'[1]normalized binned'!AP65</f>
        <v>35.912853373427545</v>
      </c>
      <c r="AQ64" s="21">
        <f>'[1]normalized binned'!AQ65</f>
        <v>38.361012551214834</v>
      </c>
      <c r="AR64" s="21">
        <f>'[1]normalized binned'!AR65</f>
        <v>30.472265626123193</v>
      </c>
      <c r="AS64" s="21">
        <f>'[1]normalized binned'!AS65</f>
        <v>36.740641656613455</v>
      </c>
      <c r="AT64" s="21">
        <f>'[1]normalized binned'!AT65</f>
        <v>30.031749925404466</v>
      </c>
      <c r="AU64" s="21">
        <f>'[1]normalized binned'!AU65</f>
        <v>53.114562262855486</v>
      </c>
      <c r="AV64" s="21">
        <f>'[1]normalized binned'!AV65</f>
        <v>61.774005009039492</v>
      </c>
      <c r="AW64" s="21">
        <f>'[1]normalized binned'!AW65</f>
        <v>-14.236948413559398</v>
      </c>
      <c r="AX64" s="21">
        <f>'[1]normalized binned'!AX65</f>
        <v>-29.293593486475896</v>
      </c>
      <c r="AY64" s="21">
        <f>'[1]normalized binned'!AY65</f>
        <v>7.6991766312656367</v>
      </c>
      <c r="AZ64" s="21">
        <f>'[1]normalized binned'!AZ65</f>
        <v>17.262009042479416</v>
      </c>
      <c r="BA64" s="21">
        <f>'[1]normalized binned'!BA65</f>
        <v>32.670722791635519</v>
      </c>
      <c r="BB64" s="22">
        <f>'[1]normalized binned'!BB65</f>
        <v>-14.964459413591731</v>
      </c>
      <c r="BC64" s="22">
        <f>'[1]normalized binned'!BC65</f>
        <v>47.822034499174414</v>
      </c>
      <c r="BD64" s="22">
        <f>'[1]normalized binned'!BD65</f>
        <v>54.229227352347614</v>
      </c>
      <c r="BE64" s="22">
        <f>'[1]normalized binned'!BE65</f>
        <v>-14.594756120942415</v>
      </c>
      <c r="BF64" s="22">
        <f>'[1]normalized binned'!BF65</f>
        <v>31.625399852544891</v>
      </c>
      <c r="BG64" s="22">
        <f>'[1]normalized binned'!BG65</f>
        <v>-8.883913094069511</v>
      </c>
      <c r="BH64" s="22">
        <f>'[1]normalized binned'!BH65</f>
        <v>4.4140963812317606</v>
      </c>
      <c r="BI64" s="22">
        <f>'[1]normalized binned'!BI65</f>
        <v>-6.6524046017863769</v>
      </c>
      <c r="BJ64" s="22">
        <f>'[1]normalized binned'!BJ65</f>
        <v>4.6730818155800122</v>
      </c>
      <c r="BK64" s="22">
        <f>'[1]normalized binned'!BK65</f>
        <v>-7.0229291049752449</v>
      </c>
      <c r="BL64" s="22">
        <f>'[1]normalized binned'!BL65</f>
        <v>51.038417515491936</v>
      </c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1:90" x14ac:dyDescent="0.25">
      <c r="A65" s="1"/>
      <c r="B65" s="19">
        <f>'[1]normalized binned'!B66</f>
        <v>-18.823316727925157</v>
      </c>
      <c r="C65" s="19">
        <f>'[1]normalized binned'!C66</f>
        <v>2.5308919952786844</v>
      </c>
      <c r="D65" s="19">
        <f>'[1]normalized binned'!D66</f>
        <v>11.511831726801745</v>
      </c>
      <c r="E65" s="19">
        <f>'[1]normalized binned'!E66</f>
        <v>-13.364431401815404</v>
      </c>
      <c r="F65" s="19">
        <f>'[1]normalized binned'!F66</f>
        <v>-19.228116058764844</v>
      </c>
      <c r="G65" s="19">
        <f>'[1]normalized binned'!G66</f>
        <v>11.030634159819487</v>
      </c>
      <c r="H65" s="19">
        <f>'[1]normalized binned'!H66</f>
        <v>-11.824146754698114</v>
      </c>
      <c r="I65" s="19">
        <f>'[1]normalized binned'!I66</f>
        <v>-32.02361693575947</v>
      </c>
      <c r="J65" s="19">
        <f>'[1]normalized binned'!J66</f>
        <v>9.8590698479142258</v>
      </c>
      <c r="K65" s="19">
        <f>'[1]normalized binned'!K66</f>
        <v>-2.1664828411135915</v>
      </c>
      <c r="L65" s="19">
        <f>'[1]normalized binned'!L66</f>
        <v>-18.93063623419555</v>
      </c>
      <c r="M65" s="19">
        <f>'[1]normalized binned'!M66</f>
        <v>3.0108006843219925</v>
      </c>
      <c r="N65" s="19">
        <f>'[1]normalized binned'!N66</f>
        <v>-18.816413703080759</v>
      </c>
      <c r="O65" s="19">
        <f>'[1]normalized binned'!O66</f>
        <v>-39.387318220412872</v>
      </c>
      <c r="P65" s="20">
        <f>'[1]normalized binned'!P66</f>
        <v>-0.32539047667771409</v>
      </c>
      <c r="Q65" s="20">
        <f>'[1]normalized binned'!Q66</f>
        <v>-6.6605796653700198</v>
      </c>
      <c r="R65" s="20">
        <f>'[1]normalized binned'!R66</f>
        <v>44.087418440472561</v>
      </c>
      <c r="S65" s="20">
        <f>'[1]normalized binned'!S66</f>
        <v>20.363220923625466</v>
      </c>
      <c r="T65" s="20">
        <f>'[1]normalized binned'!T66</f>
        <v>5.4803221777146289</v>
      </c>
      <c r="U65" s="20">
        <f>'[1]normalized binned'!U66</f>
        <v>14.561902673159343</v>
      </c>
      <c r="V65" s="20">
        <f>'[1]normalized binned'!V66</f>
        <v>12.494994047022908</v>
      </c>
      <c r="W65" s="20">
        <f>'[1]normalized binned'!W66</f>
        <v>7.1791736032755962</v>
      </c>
      <c r="X65" s="20">
        <f>'[1]normalized binned'!X66</f>
        <v>-5.3931003707643326</v>
      </c>
      <c r="Y65" s="20">
        <f>'[1]normalized binned'!Y66</f>
        <v>40.048222778580076</v>
      </c>
      <c r="Z65" s="20">
        <f>'[1]normalized binned'!Z66</f>
        <v>-16.645090797410276</v>
      </c>
      <c r="AA65" s="20">
        <f>'[1]normalized binned'!AA66</f>
        <v>-33.505197805048802</v>
      </c>
      <c r="AB65" s="20">
        <f>'[1]normalized binned'!AB66</f>
        <v>29.106317060341116</v>
      </c>
      <c r="AC65" s="20">
        <f>'[1]normalized binned'!AC66</f>
        <v>35.335926861716651</v>
      </c>
      <c r="AD65" s="20">
        <f>'[1]normalized binned'!AD66</f>
        <v>-9.2800054822989448</v>
      </c>
      <c r="AE65" s="20">
        <f>'[1]normalized binned'!AE66</f>
        <v>-20.608140447296794</v>
      </c>
      <c r="AF65" s="20">
        <f>'[1]normalized binned'!AF66</f>
        <v>17.614347790896868</v>
      </c>
      <c r="AG65" s="20">
        <f>'[1]normalized binned'!AG66</f>
        <v>5.0987553556939966</v>
      </c>
      <c r="AH65" s="20">
        <f>'[1]normalized binned'!AH66</f>
        <v>1.9778373064617583</v>
      </c>
      <c r="AI65" s="20">
        <f>'[1]normalized binned'!AI66</f>
        <v>27.250500878338624</v>
      </c>
      <c r="AJ65" s="21">
        <f>'[1]normalized binned'!AJ66</f>
        <v>14.658678507533821</v>
      </c>
      <c r="AK65" s="21">
        <f>'[1]normalized binned'!AK66</f>
        <v>1.5627814612917561</v>
      </c>
      <c r="AL65" s="21">
        <f>'[1]normalized binned'!AL66</f>
        <v>-13.056477772947551</v>
      </c>
      <c r="AM65" s="21">
        <f>'[1]normalized binned'!AM66</f>
        <v>-23.278074739470338</v>
      </c>
      <c r="AN65" s="21">
        <f>'[1]normalized binned'!AN66</f>
        <v>-20.990534611593166</v>
      </c>
      <c r="AO65" s="21">
        <f>'[1]normalized binned'!AO66</f>
        <v>-62.645958290208618</v>
      </c>
      <c r="AP65" s="21">
        <f>'[1]normalized binned'!AP66</f>
        <v>40.874454009160566</v>
      </c>
      <c r="AQ65" s="21">
        <f>'[1]normalized binned'!AQ66</f>
        <v>31.320017998275777</v>
      </c>
      <c r="AR65" s="21">
        <f>'[1]normalized binned'!AR66</f>
        <v>40.00832864024261</v>
      </c>
      <c r="AS65" s="21">
        <f>'[1]normalized binned'!AS66</f>
        <v>25.95041948514498</v>
      </c>
      <c r="AT65" s="21">
        <f>'[1]normalized binned'!AT66</f>
        <v>6.3577744670790031</v>
      </c>
      <c r="AU65" s="21">
        <f>'[1]normalized binned'!AU66</f>
        <v>44.224640809031996</v>
      </c>
      <c r="AV65" s="21">
        <f>'[1]normalized binned'!AV66</f>
        <v>70.607514192775469</v>
      </c>
      <c r="AW65" s="21">
        <f>'[1]normalized binned'!AW66</f>
        <v>-30.768868363140445</v>
      </c>
      <c r="AX65" s="21">
        <f>'[1]normalized binned'!AX66</f>
        <v>-33.649321264069755</v>
      </c>
      <c r="AY65" s="21">
        <f>'[1]normalized binned'!AY66</f>
        <v>37.330908608210528</v>
      </c>
      <c r="AZ65" s="21">
        <f>'[1]normalized binned'!AZ66</f>
        <v>33.115097756699022</v>
      </c>
      <c r="BA65" s="21">
        <f>'[1]normalized binned'!BA66</f>
        <v>28.487870764795506</v>
      </c>
      <c r="BB65" s="22">
        <f>'[1]normalized binned'!BB66</f>
        <v>-22.746802947423358</v>
      </c>
      <c r="BC65" s="22">
        <f>'[1]normalized binned'!BC66</f>
        <v>17.226039634723634</v>
      </c>
      <c r="BD65" s="22">
        <f>'[1]normalized binned'!BD66</f>
        <v>23.240810425265277</v>
      </c>
      <c r="BE65" s="22">
        <f>'[1]normalized binned'!BE66</f>
        <v>2.3901795435839239</v>
      </c>
      <c r="BF65" s="22">
        <f>'[1]normalized binned'!BF66</f>
        <v>29.281633389657571</v>
      </c>
      <c r="BG65" s="22">
        <f>'[1]normalized binned'!BG66</f>
        <v>18.23377930358043</v>
      </c>
      <c r="BH65" s="22">
        <f>'[1]normalized binned'!BH66</f>
        <v>16.387646894867778</v>
      </c>
      <c r="BI65" s="22">
        <f>'[1]normalized binned'!BI66</f>
        <v>-1.8030895787428693</v>
      </c>
      <c r="BJ65" s="22">
        <f>'[1]normalized binned'!BJ66</f>
        <v>-12.587015658342381</v>
      </c>
      <c r="BK65" s="22">
        <f>'[1]normalized binned'!BK66</f>
        <v>0.96586930794557446</v>
      </c>
      <c r="BL65" s="22">
        <f>'[1]normalized binned'!BL66</f>
        <v>61.617486776287969</v>
      </c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1:90" x14ac:dyDescent="0.25">
      <c r="A66" s="1"/>
      <c r="B66" s="19">
        <f>'[1]normalized binned'!B67</f>
        <v>-26.453486049319554</v>
      </c>
      <c r="C66" s="19">
        <f>'[1]normalized binned'!C67</f>
        <v>-2.2062088530373956</v>
      </c>
      <c r="D66" s="19">
        <f>'[1]normalized binned'!D67</f>
        <v>20.05057358660353</v>
      </c>
      <c r="E66" s="19">
        <f>'[1]normalized binned'!E67</f>
        <v>-36.448771055562084</v>
      </c>
      <c r="F66" s="19">
        <f>'[1]normalized binned'!F67</f>
        <v>-28.314583064915428</v>
      </c>
      <c r="G66" s="19">
        <f>'[1]normalized binned'!G67</f>
        <v>5.4915224800001994</v>
      </c>
      <c r="H66" s="19">
        <f>'[1]normalized binned'!H67</f>
        <v>-12.448617204854814</v>
      </c>
      <c r="I66" s="19">
        <f>'[1]normalized binned'!I67</f>
        <v>-12.67888580030943</v>
      </c>
      <c r="J66" s="19">
        <f>'[1]normalized binned'!J67</f>
        <v>20.105711649581082</v>
      </c>
      <c r="K66" s="19">
        <f>'[1]normalized binned'!K67</f>
        <v>1.0631447459022425</v>
      </c>
      <c r="L66" s="19">
        <f>'[1]normalized binned'!L67</f>
        <v>-15.10355153173213</v>
      </c>
      <c r="M66" s="19">
        <f>'[1]normalized binned'!M67</f>
        <v>13.539209577085662</v>
      </c>
      <c r="N66" s="19">
        <f>'[1]normalized binned'!N67</f>
        <v>-6.2348695744087257</v>
      </c>
      <c r="O66" s="19">
        <f>'[1]normalized binned'!O67</f>
        <v>-33.816431004962894</v>
      </c>
      <c r="P66" s="20">
        <f>'[1]normalized binned'!P67</f>
        <v>17.337803977874977</v>
      </c>
      <c r="Q66" s="20">
        <f>'[1]normalized binned'!Q67</f>
        <v>9.3072824459666919</v>
      </c>
      <c r="R66" s="20">
        <f>'[1]normalized binned'!R67</f>
        <v>32.324170257905699</v>
      </c>
      <c r="S66" s="20">
        <f>'[1]normalized binned'!S67</f>
        <v>31.054736879065516</v>
      </c>
      <c r="T66" s="20">
        <f>'[1]normalized binned'!T67</f>
        <v>12.374231214117765</v>
      </c>
      <c r="U66" s="20">
        <f>'[1]normalized binned'!U67</f>
        <v>10.101095670477383</v>
      </c>
      <c r="V66" s="20">
        <f>'[1]normalized binned'!V67</f>
        <v>14.551602040830247</v>
      </c>
      <c r="W66" s="20">
        <f>'[1]normalized binned'!W67</f>
        <v>23.687418963049328</v>
      </c>
      <c r="X66" s="20">
        <f>'[1]normalized binned'!X67</f>
        <v>-17.185785170116745</v>
      </c>
      <c r="Y66" s="20">
        <f>'[1]normalized binned'!Y67</f>
        <v>16.477470789977847</v>
      </c>
      <c r="Z66" s="20">
        <f>'[1]normalized binned'!Z67</f>
        <v>13.110942832939502</v>
      </c>
      <c r="AA66" s="20">
        <f>'[1]normalized binned'!AA67</f>
        <v>10.713479287119865</v>
      </c>
      <c r="AB66" s="20">
        <f>'[1]normalized binned'!AB67</f>
        <v>12.499638737508221</v>
      </c>
      <c r="AC66" s="20">
        <f>'[1]normalized binned'!AC67</f>
        <v>21.074329350715335</v>
      </c>
      <c r="AD66" s="20">
        <f>'[1]normalized binned'!AD67</f>
        <v>-28.790522671936326</v>
      </c>
      <c r="AE66" s="20">
        <f>'[1]normalized binned'!AE67</f>
        <v>9.4910093494342167</v>
      </c>
      <c r="AF66" s="20">
        <f>'[1]normalized binned'!AF67</f>
        <v>22.53800305606531</v>
      </c>
      <c r="AG66" s="20">
        <f>'[1]normalized binned'!AG67</f>
        <v>8.5289585642856682</v>
      </c>
      <c r="AH66" s="20">
        <f>'[1]normalized binned'!AH67</f>
        <v>9.2674429939378609</v>
      </c>
      <c r="AI66" s="20">
        <f>'[1]normalized binned'!AI67</f>
        <v>18.395148297451172</v>
      </c>
      <c r="AJ66" s="21">
        <f>'[1]normalized binned'!AJ67</f>
        <v>22.909727994716587</v>
      </c>
      <c r="AK66" s="21">
        <f>'[1]normalized binned'!AK67</f>
        <v>11.452489881052832</v>
      </c>
      <c r="AL66" s="21">
        <f>'[1]normalized binned'!AL67</f>
        <v>-15.487826960254909</v>
      </c>
      <c r="AM66" s="21">
        <f>'[1]normalized binned'!AM67</f>
        <v>-7.1570390207291519</v>
      </c>
      <c r="AN66" s="21">
        <f>'[1]normalized binned'!AN67</f>
        <v>0.80409614663986895</v>
      </c>
      <c r="AO66" s="21">
        <f>'[1]normalized binned'!AO67</f>
        <v>-94.302378637434288</v>
      </c>
      <c r="AP66" s="21">
        <f>'[1]normalized binned'!AP67</f>
        <v>62.108884771495831</v>
      </c>
      <c r="AQ66" s="21">
        <f>'[1]normalized binned'!AQ67</f>
        <v>43.552520539540609</v>
      </c>
      <c r="AR66" s="21">
        <f>'[1]normalized binned'!AR67</f>
        <v>57.801610537620341</v>
      </c>
      <c r="AS66" s="21">
        <f>'[1]normalized binned'!AS67</f>
        <v>29.278452794107867</v>
      </c>
      <c r="AT66" s="21">
        <f>'[1]normalized binned'!AT67</f>
        <v>17.579984872184074</v>
      </c>
      <c r="AU66" s="21">
        <f>'[1]normalized binned'!AU67</f>
        <v>38.852899675901178</v>
      </c>
      <c r="AV66" s="21">
        <f>'[1]normalized binned'!AV67</f>
        <v>48.334221987108627</v>
      </c>
      <c r="AW66" s="21">
        <f>'[1]normalized binned'!AW67</f>
        <v>14.879046172602253</v>
      </c>
      <c r="AX66" s="21">
        <f>'[1]normalized binned'!AX67</f>
        <v>-20.581674231137001</v>
      </c>
      <c r="AY66" s="21">
        <f>'[1]normalized binned'!AY67</f>
        <v>20.47792781696948</v>
      </c>
      <c r="AZ66" s="21">
        <f>'[1]normalized binned'!AZ67</f>
        <v>0.99330320983398457</v>
      </c>
      <c r="BA66" s="21">
        <f>'[1]normalized binned'!BA67</f>
        <v>42.202997041073466</v>
      </c>
      <c r="BB66" s="22">
        <f>'[1]normalized binned'!BB67</f>
        <v>-5.7913337709715487</v>
      </c>
      <c r="BC66" s="22">
        <f>'[1]normalized binned'!BC67</f>
        <v>17.789070642975993</v>
      </c>
      <c r="BD66" s="22">
        <f>'[1]normalized binned'!BD67</f>
        <v>39.9139416244034</v>
      </c>
      <c r="BE66" s="22">
        <f>'[1]normalized binned'!BE67</f>
        <v>27.068052029562228</v>
      </c>
      <c r="BF66" s="22">
        <f>'[1]normalized binned'!BF67</f>
        <v>27.30937473903343</v>
      </c>
      <c r="BG66" s="22">
        <f>'[1]normalized binned'!BG67</f>
        <v>26.937144737387882</v>
      </c>
      <c r="BH66" s="22">
        <f>'[1]normalized binned'!BH67</f>
        <v>28.875196513912218</v>
      </c>
      <c r="BI66" s="22">
        <f>'[1]normalized binned'!BI67</f>
        <v>36.947319109759604</v>
      </c>
      <c r="BJ66" s="22">
        <f>'[1]normalized binned'!BJ67</f>
        <v>0.5825270154396508</v>
      </c>
      <c r="BK66" s="22">
        <f>'[1]normalized binned'!BK67</f>
        <v>-4.6098960160615254</v>
      </c>
      <c r="BL66" s="22">
        <f>'[1]normalized binned'!BL67</f>
        <v>56.761257427643443</v>
      </c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1:90" x14ac:dyDescent="0.25">
      <c r="A67" s="1"/>
      <c r="B67" s="19">
        <f>'[1]normalized binned'!B68</f>
        <v>-9.0803761420864877</v>
      </c>
      <c r="C67" s="19">
        <f>'[1]normalized binned'!C68</f>
        <v>-8.6830904870831791</v>
      </c>
      <c r="D67" s="19">
        <f>'[1]normalized binned'!D68</f>
        <v>37.970130533724245</v>
      </c>
      <c r="E67" s="19">
        <f>'[1]normalized binned'!E68</f>
        <v>-31.519567465827716</v>
      </c>
      <c r="F67" s="19">
        <f>'[1]normalized binned'!F68</f>
        <v>-37.85640052435911</v>
      </c>
      <c r="G67" s="19">
        <f>'[1]normalized binned'!G68</f>
        <v>-7.5444866010136238</v>
      </c>
      <c r="H67" s="19">
        <f>'[1]normalized binned'!H68</f>
        <v>-36.209964081227021</v>
      </c>
      <c r="I67" s="19">
        <f>'[1]normalized binned'!I68</f>
        <v>-17.314968567852283</v>
      </c>
      <c r="J67" s="19">
        <f>'[1]normalized binned'!J68</f>
        <v>-3.5674601630332106</v>
      </c>
      <c r="K67" s="19">
        <f>'[1]normalized binned'!K68</f>
        <v>-0.63766528296640124</v>
      </c>
      <c r="L67" s="19">
        <f>'[1]normalized binned'!L68</f>
        <v>-23.30215857132691</v>
      </c>
      <c r="M67" s="19">
        <f>'[1]normalized binned'!M68</f>
        <v>3.177413519473248</v>
      </c>
      <c r="N67" s="19">
        <f>'[1]normalized binned'!N68</f>
        <v>-9.0343607891100728</v>
      </c>
      <c r="O67" s="19">
        <f>'[1]normalized binned'!O68</f>
        <v>-7.7083208879762921</v>
      </c>
      <c r="P67" s="20">
        <f>'[1]normalized binned'!P68</f>
        <v>17.445529331315242</v>
      </c>
      <c r="Q67" s="20">
        <f>'[1]normalized binned'!Q68</f>
        <v>28.246608585566566</v>
      </c>
      <c r="R67" s="20">
        <f>'[1]normalized binned'!R68</f>
        <v>50.484047311807956</v>
      </c>
      <c r="S67" s="20">
        <f>'[1]normalized binned'!S68</f>
        <v>7.4833649475869235</v>
      </c>
      <c r="T67" s="20">
        <f>'[1]normalized binned'!T68</f>
        <v>8.7863712690102194</v>
      </c>
      <c r="U67" s="20">
        <f>'[1]normalized binned'!U68</f>
        <v>3.3848785226112046</v>
      </c>
      <c r="V67" s="20">
        <f>'[1]normalized binned'!V68</f>
        <v>10.05636618332098</v>
      </c>
      <c r="W67" s="20">
        <f>'[1]normalized binned'!W68</f>
        <v>16.937243324884268</v>
      </c>
      <c r="X67" s="20">
        <f>'[1]normalized binned'!X68</f>
        <v>6.6510492114686484</v>
      </c>
      <c r="Y67" s="20">
        <f>'[1]normalized binned'!Y68</f>
        <v>-2.7262132855417014</v>
      </c>
      <c r="Z67" s="20">
        <f>'[1]normalized binned'!Z68</f>
        <v>14.79310298379111</v>
      </c>
      <c r="AA67" s="20">
        <f>'[1]normalized binned'!AA68</f>
        <v>0.55861597377097638</v>
      </c>
      <c r="AB67" s="20">
        <f>'[1]normalized binned'!AB68</f>
        <v>-1.6092720057758558</v>
      </c>
      <c r="AC67" s="20">
        <f>'[1]normalized binned'!AC68</f>
        <v>9.2218230416916551</v>
      </c>
      <c r="AD67" s="20">
        <f>'[1]normalized binned'!AD68</f>
        <v>-26.412744161736374</v>
      </c>
      <c r="AE67" s="20">
        <f>'[1]normalized binned'!AE68</f>
        <v>26.119059763865266</v>
      </c>
      <c r="AF67" s="20">
        <f>'[1]normalized binned'!AF68</f>
        <v>46.298736081260131</v>
      </c>
      <c r="AG67" s="20">
        <f>'[1]normalized binned'!AG68</f>
        <v>10.493799311365398</v>
      </c>
      <c r="AH67" s="20">
        <f>'[1]normalized binned'!AH68</f>
        <v>19.209484052859221</v>
      </c>
      <c r="AI67" s="20">
        <f>'[1]normalized binned'!AI68</f>
        <v>15.220958271391069</v>
      </c>
      <c r="AJ67" s="21">
        <f>'[1]normalized binned'!AJ68</f>
        <v>24.668997665531819</v>
      </c>
      <c r="AK67" s="21">
        <f>'[1]normalized binned'!AK68</f>
        <v>-23.991836231352348</v>
      </c>
      <c r="AL67" s="21">
        <f>'[1]normalized binned'!AL68</f>
        <v>-11.161352800014333</v>
      </c>
      <c r="AM67" s="21">
        <f>'[1]normalized binned'!AM68</f>
        <v>-3.9698641115610527</v>
      </c>
      <c r="AN67" s="21">
        <f>'[1]normalized binned'!AN68</f>
        <v>10.257521159564432</v>
      </c>
      <c r="AO67" s="21">
        <f>'[1]normalized binned'!AO68</f>
        <v>-45.998006098627819</v>
      </c>
      <c r="AP67" s="21">
        <f>'[1]normalized binned'!AP68</f>
        <v>53.263801924509373</v>
      </c>
      <c r="AQ67" s="21">
        <f>'[1]normalized binned'!AQ68</f>
        <v>18.019989472118954</v>
      </c>
      <c r="AR67" s="21">
        <f>'[1]normalized binned'!AR68</f>
        <v>62.692155100173217</v>
      </c>
      <c r="AS67" s="21">
        <f>'[1]normalized binned'!AS68</f>
        <v>39.364879637098944</v>
      </c>
      <c r="AT67" s="21">
        <f>'[1]normalized binned'!AT68</f>
        <v>21.35105224280785</v>
      </c>
      <c r="AU67" s="21">
        <f>'[1]normalized binned'!AU68</f>
        <v>29.656257422733859</v>
      </c>
      <c r="AV67" s="21">
        <f>'[1]normalized binned'!AV68</f>
        <v>39.617677799943678</v>
      </c>
      <c r="AW67" s="21">
        <f>'[1]normalized binned'!AW68</f>
        <v>18.197770407794277</v>
      </c>
      <c r="AX67" s="21">
        <f>'[1]normalized binned'!AX68</f>
        <v>4.2531057268167149</v>
      </c>
      <c r="AY67" s="21">
        <f>'[1]normalized binned'!AY68</f>
        <v>18.815138644588725</v>
      </c>
      <c r="AZ67" s="21">
        <f>'[1]normalized binned'!AZ68</f>
        <v>5.4129181024519708</v>
      </c>
      <c r="BA67" s="21">
        <f>'[1]normalized binned'!BA68</f>
        <v>6.0346917755394243</v>
      </c>
      <c r="BB67" s="22">
        <f>'[1]normalized binned'!BB68</f>
        <v>28.603768034563661</v>
      </c>
      <c r="BC67" s="22">
        <f>'[1]normalized binned'!BC68</f>
        <v>27.668963320376559</v>
      </c>
      <c r="BD67" s="22">
        <f>'[1]normalized binned'!BD68</f>
        <v>28.547538622234537</v>
      </c>
      <c r="BE67" s="22">
        <f>'[1]normalized binned'!BE68</f>
        <v>48.568539991250532</v>
      </c>
      <c r="BF67" s="22">
        <f>'[1]normalized binned'!BF68</f>
        <v>33.783412409300617</v>
      </c>
      <c r="BG67" s="22">
        <f>'[1]normalized binned'!BG68</f>
        <v>23.727411772545121</v>
      </c>
      <c r="BH67" s="22">
        <f>'[1]normalized binned'!BH68</f>
        <v>5.0510767707558459</v>
      </c>
      <c r="BI67" s="22">
        <f>'[1]normalized binned'!BI68</f>
        <v>36.93354214314045</v>
      </c>
      <c r="BJ67" s="22">
        <f>'[1]normalized binned'!BJ68</f>
        <v>36.222874122428649</v>
      </c>
      <c r="BK67" s="22">
        <f>'[1]normalized binned'!BK68</f>
        <v>0.94472545172766098</v>
      </c>
      <c r="BL67" s="22">
        <f>'[1]normalized binned'!BL68</f>
        <v>63.113461206144414</v>
      </c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1:90" x14ac:dyDescent="0.25">
      <c r="A68" s="1"/>
      <c r="B68" s="19">
        <f>'[1]normalized binned'!B69</f>
        <v>-9.8838435314550921</v>
      </c>
      <c r="C68" s="19">
        <f>'[1]normalized binned'!C69</f>
        <v>-3.2853636921178171</v>
      </c>
      <c r="D68" s="19">
        <f>'[1]normalized binned'!D69</f>
        <v>-3.1412758530957277</v>
      </c>
      <c r="E68" s="19">
        <f>'[1]normalized binned'!E69</f>
        <v>-37.551354312156121</v>
      </c>
      <c r="F68" s="19">
        <f>'[1]normalized binned'!F69</f>
        <v>-38.092053414537361</v>
      </c>
      <c r="G68" s="19">
        <f>'[1]normalized binned'!G69</f>
        <v>-36.546648607920112</v>
      </c>
      <c r="H68" s="19">
        <f>'[1]normalized binned'!H69</f>
        <v>-26.675768692011474</v>
      </c>
      <c r="I68" s="19">
        <f>'[1]normalized binned'!I69</f>
        <v>-13.693165536475691</v>
      </c>
      <c r="J68" s="19">
        <f>'[1]normalized binned'!J69</f>
        <v>-15.886973590790637</v>
      </c>
      <c r="K68" s="19">
        <f>'[1]normalized binned'!K69</f>
        <v>2.022507293428248</v>
      </c>
      <c r="L68" s="19">
        <f>'[1]normalized binned'!L69</f>
        <v>-31.554222837516221</v>
      </c>
      <c r="M68" s="19">
        <f>'[1]normalized binned'!M69</f>
        <v>-2.8960664077689038</v>
      </c>
      <c r="N68" s="19">
        <f>'[1]normalized binned'!N69</f>
        <v>-4.6304060596996583</v>
      </c>
      <c r="O68" s="19">
        <f>'[1]normalized binned'!O69</f>
        <v>-8.8124425806586775</v>
      </c>
      <c r="P68" s="20">
        <f>'[1]normalized binned'!P69</f>
        <v>16.568084508833369</v>
      </c>
      <c r="Q68" s="20">
        <f>'[1]normalized binned'!Q69</f>
        <v>31.620721279244822</v>
      </c>
      <c r="R68" s="20">
        <f>'[1]normalized binned'!R69</f>
        <v>35.710407261459331</v>
      </c>
      <c r="S68" s="20">
        <f>'[1]normalized binned'!S69</f>
        <v>9.1487985907218743</v>
      </c>
      <c r="T68" s="20">
        <f>'[1]normalized binned'!T69</f>
        <v>8.7125553873260522</v>
      </c>
      <c r="U68" s="20">
        <f>'[1]normalized binned'!U69</f>
        <v>22.982641179920375</v>
      </c>
      <c r="V68" s="20">
        <f>'[1]normalized binned'!V69</f>
        <v>10.156961832222342</v>
      </c>
      <c r="W68" s="20">
        <f>'[1]normalized binned'!W69</f>
        <v>-9.9504336092689449</v>
      </c>
      <c r="X68" s="20">
        <f>'[1]normalized binned'!X69</f>
        <v>16.67894999186899</v>
      </c>
      <c r="Y68" s="20">
        <f>'[1]normalized binned'!Y69</f>
        <v>-9.399029312625629</v>
      </c>
      <c r="Z68" s="20">
        <f>'[1]normalized binned'!Z69</f>
        <v>16.269393065649155</v>
      </c>
      <c r="AA68" s="20">
        <f>'[1]normalized binned'!AA69</f>
        <v>2.8648896569452043</v>
      </c>
      <c r="AB68" s="20">
        <f>'[1]normalized binned'!AB69</f>
        <v>-26.212666437004646</v>
      </c>
      <c r="AC68" s="20">
        <f>'[1]normalized binned'!AC69</f>
        <v>-35.099509443612625</v>
      </c>
      <c r="AD68" s="20">
        <f>'[1]normalized binned'!AD69</f>
        <v>-32.217052688503713</v>
      </c>
      <c r="AE68" s="20">
        <f>'[1]normalized binned'!AE69</f>
        <v>35.040617530162564</v>
      </c>
      <c r="AF68" s="20">
        <f>'[1]normalized binned'!AF69</f>
        <v>22.836859845251791</v>
      </c>
      <c r="AG68" s="20">
        <f>'[1]normalized binned'!AG69</f>
        <v>7.260915647879691</v>
      </c>
      <c r="AH68" s="20">
        <f>'[1]normalized binned'!AH69</f>
        <v>6.7411691173637713</v>
      </c>
      <c r="AI68" s="20">
        <f>'[1]normalized binned'!AI69</f>
        <v>13.783102702950861</v>
      </c>
      <c r="AJ68" s="21">
        <f>'[1]normalized binned'!AJ69</f>
        <v>16.011797975151353</v>
      </c>
      <c r="AK68" s="21">
        <f>'[1]normalized binned'!AK69</f>
        <v>-30.072003862078635</v>
      </c>
      <c r="AL68" s="21">
        <f>'[1]normalized binned'!AL69</f>
        <v>-16.548885521405381</v>
      </c>
      <c r="AM68" s="21">
        <f>'[1]normalized binned'!AM69</f>
        <v>7.420735779480232</v>
      </c>
      <c r="AN68" s="21">
        <f>'[1]normalized binned'!AN69</f>
        <v>21.867358006106723</v>
      </c>
      <c r="AO68" s="21">
        <f>'[1]normalized binned'!AO69</f>
        <v>-5.3105879079878759</v>
      </c>
      <c r="AP68" s="21">
        <f>'[1]normalized binned'!AP69</f>
        <v>30.866210448762331</v>
      </c>
      <c r="AQ68" s="21">
        <f>'[1]normalized binned'!AQ69</f>
        <v>14.722342102857141</v>
      </c>
      <c r="AR68" s="21">
        <f>'[1]normalized binned'!AR69</f>
        <v>73.028604592440388</v>
      </c>
      <c r="AS68" s="21">
        <f>'[1]normalized binned'!AS69</f>
        <v>68.599286232919681</v>
      </c>
      <c r="AT68" s="21">
        <f>'[1]normalized binned'!AT69</f>
        <v>44.318596911748926</v>
      </c>
      <c r="AU68" s="21">
        <f>'[1]normalized binned'!AU69</f>
        <v>28.498002770500097</v>
      </c>
      <c r="AV68" s="21">
        <f>'[1]normalized binned'!AV69</f>
        <v>45.614570794132902</v>
      </c>
      <c r="AW68" s="21">
        <f>'[1]normalized binned'!AW69</f>
        <v>37.703003440473616</v>
      </c>
      <c r="AX68" s="21">
        <f>'[1]normalized binned'!AX69</f>
        <v>-17.658002954208044</v>
      </c>
      <c r="AY68" s="21">
        <f>'[1]normalized binned'!AY69</f>
        <v>18.245883629329452</v>
      </c>
      <c r="AZ68" s="21">
        <f>'[1]normalized binned'!AZ69</f>
        <v>-5.4753047687458833</v>
      </c>
      <c r="BA68" s="21">
        <f>'[1]normalized binned'!BA69</f>
        <v>9.608741889411121E-2</v>
      </c>
      <c r="BB68" s="22">
        <f>'[1]normalized binned'!BB69</f>
        <v>46.702931104465414</v>
      </c>
      <c r="BC68" s="22">
        <f>'[1]normalized binned'!BC69</f>
        <v>45.757205621830757</v>
      </c>
      <c r="BD68" s="22">
        <f>'[1]normalized binned'!BD69</f>
        <v>49.253844548842267</v>
      </c>
      <c r="BE68" s="22">
        <f>'[1]normalized binned'!BE69</f>
        <v>30.756667788074584</v>
      </c>
      <c r="BF68" s="22">
        <f>'[1]normalized binned'!BF69</f>
        <v>39.448486865240866</v>
      </c>
      <c r="BG68" s="22">
        <f>'[1]normalized binned'!BG69</f>
        <v>15.702114491710525</v>
      </c>
      <c r="BH68" s="22">
        <f>'[1]normalized binned'!BH69</f>
        <v>-11.417315810035786</v>
      </c>
      <c r="BI68" s="22">
        <f>'[1]normalized binned'!BI69</f>
        <v>23.575485453432407</v>
      </c>
      <c r="BJ68" s="22">
        <f>'[1]normalized binned'!BJ69</f>
        <v>36.603333979221766</v>
      </c>
      <c r="BK68" s="22">
        <f>'[1]normalized binned'!BK69</f>
        <v>25.748047699863989</v>
      </c>
      <c r="BL68" s="22">
        <f>'[1]normalized binned'!BL69</f>
        <v>72.172371955933272</v>
      </c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1:90" x14ac:dyDescent="0.25">
      <c r="A69" s="1"/>
      <c r="B69" s="19">
        <f>'[1]normalized binned'!B70</f>
        <v>-46.646218057882692</v>
      </c>
      <c r="C69" s="19">
        <f>'[1]normalized binned'!C70</f>
        <v>7.0794153645592424</v>
      </c>
      <c r="D69" s="19">
        <f>'[1]normalized binned'!D70</f>
        <v>-7.7663692681828627</v>
      </c>
      <c r="E69" s="19">
        <f>'[1]normalized binned'!E70</f>
        <v>-18.40932379378744</v>
      </c>
      <c r="F69" s="19">
        <f>'[1]normalized binned'!F70</f>
        <v>-21.598202012515291</v>
      </c>
      <c r="G69" s="19">
        <f>'[1]normalized binned'!G70</f>
        <v>-28.902490878904036</v>
      </c>
      <c r="H69" s="19">
        <f>'[1]normalized binned'!H70</f>
        <v>-22.255718024397012</v>
      </c>
      <c r="I69" s="19">
        <f>'[1]normalized binned'!I70</f>
        <v>-27.008268557883085</v>
      </c>
      <c r="J69" s="19">
        <f>'[1]normalized binned'!J70</f>
        <v>-21.468134840476953</v>
      </c>
      <c r="K69" s="19">
        <f>'[1]normalized binned'!K70</f>
        <v>-20.864581035580553</v>
      </c>
      <c r="L69" s="19">
        <f>'[1]normalized binned'!L70</f>
        <v>-25.218410485514539</v>
      </c>
      <c r="M69" s="19">
        <f>'[1]normalized binned'!M70</f>
        <v>-18.765656922121785</v>
      </c>
      <c r="N69" s="19">
        <f>'[1]normalized binned'!N70</f>
        <v>-5.0442178048156752</v>
      </c>
      <c r="O69" s="19">
        <f>'[1]normalized binned'!O70</f>
        <v>7.5545855609334991</v>
      </c>
      <c r="P69" s="20">
        <f>'[1]normalized binned'!P70</f>
        <v>-15.542977624755791</v>
      </c>
      <c r="Q69" s="20">
        <f>'[1]normalized binned'!Q70</f>
        <v>13.076979145663756</v>
      </c>
      <c r="R69" s="20">
        <f>'[1]normalized binned'!R70</f>
        <v>38.613769281169958</v>
      </c>
      <c r="S69" s="20">
        <f>'[1]normalized binned'!S70</f>
        <v>0.63607516411236931</v>
      </c>
      <c r="T69" s="20">
        <f>'[1]normalized binned'!T70</f>
        <v>0.56948132492396952</v>
      </c>
      <c r="U69" s="20">
        <f>'[1]normalized binned'!U70</f>
        <v>13.673449585653543</v>
      </c>
      <c r="V69" s="20">
        <f>'[1]normalized binned'!V70</f>
        <v>-18.102142045578479</v>
      </c>
      <c r="W69" s="20">
        <f>'[1]normalized binned'!W70</f>
        <v>-16.192391921756382</v>
      </c>
      <c r="X69" s="20">
        <f>'[1]normalized binned'!X70</f>
        <v>26.540458296491877</v>
      </c>
      <c r="Y69" s="20">
        <f>'[1]normalized binned'!Y70</f>
        <v>-11.775270036237595</v>
      </c>
      <c r="Z69" s="20">
        <f>'[1]normalized binned'!Z70</f>
        <v>-34.284675876576138</v>
      </c>
      <c r="AA69" s="20">
        <f>'[1]normalized binned'!AA70</f>
        <v>-18.736830782290344</v>
      </c>
      <c r="AB69" s="20">
        <f>'[1]normalized binned'!AB70</f>
        <v>-27.912813376672997</v>
      </c>
      <c r="AC69" s="20">
        <f>'[1]normalized binned'!AC70</f>
        <v>-22.735313693786157</v>
      </c>
      <c r="AD69" s="20">
        <f>'[1]normalized binned'!AD70</f>
        <v>-10.835540169028981</v>
      </c>
      <c r="AE69" s="20">
        <f>'[1]normalized binned'!AE70</f>
        <v>22.480909164789079</v>
      </c>
      <c r="AF69" s="20">
        <f>'[1]normalized binned'!AF70</f>
        <v>25.919163131353695</v>
      </c>
      <c r="AG69" s="20">
        <f>'[1]normalized binned'!AG70</f>
        <v>10.155762811333396</v>
      </c>
      <c r="AH69" s="20">
        <f>'[1]normalized binned'!AH70</f>
        <v>15.29780602635357</v>
      </c>
      <c r="AI69" s="20">
        <f>'[1]normalized binned'!AI70</f>
        <v>13.997251969560699</v>
      </c>
      <c r="AJ69" s="21">
        <f>'[1]normalized binned'!AJ70</f>
        <v>14.95923075618923</v>
      </c>
      <c r="AK69" s="21">
        <f>'[1]normalized binned'!AK70</f>
        <v>-20.106989492300482</v>
      </c>
      <c r="AL69" s="21">
        <f>'[1]normalized binned'!AL70</f>
        <v>-1.419796702538014</v>
      </c>
      <c r="AM69" s="21">
        <f>'[1]normalized binned'!AM70</f>
        <v>12.73231174992137</v>
      </c>
      <c r="AN69" s="21">
        <f>'[1]normalized binned'!AN70</f>
        <v>6.470850530912962</v>
      </c>
      <c r="AO69" s="21">
        <f>'[1]normalized binned'!AO70</f>
        <v>38.569077682968697</v>
      </c>
      <c r="AP69" s="21">
        <f>'[1]normalized binned'!AP70</f>
        <v>22.567104935050818</v>
      </c>
      <c r="AQ69" s="21">
        <f>'[1]normalized binned'!AQ70</f>
        <v>7.5377009711824492</v>
      </c>
      <c r="AR69" s="21">
        <f>'[1]normalized binned'!AR70</f>
        <v>46.450082512816159</v>
      </c>
      <c r="AS69" s="21">
        <f>'[1]normalized binned'!AS70</f>
        <v>82.778596703780735</v>
      </c>
      <c r="AT69" s="21">
        <f>'[1]normalized binned'!AT70</f>
        <v>45.726502925260661</v>
      </c>
      <c r="AU69" s="21">
        <f>'[1]normalized binned'!AU70</f>
        <v>25.636680412486484</v>
      </c>
      <c r="AV69" s="21">
        <f>'[1]normalized binned'!AV70</f>
        <v>38.262143539495959</v>
      </c>
      <c r="AW69" s="21">
        <f>'[1]normalized binned'!AW70</f>
        <v>7.2517744785047853</v>
      </c>
      <c r="AX69" s="21">
        <f>'[1]normalized binned'!AX70</f>
        <v>-2.3273862755748573</v>
      </c>
      <c r="AY69" s="21">
        <f>'[1]normalized binned'!AY70</f>
        <v>-8.0986763017265133</v>
      </c>
      <c r="AZ69" s="21">
        <f>'[1]normalized binned'!AZ70</f>
        <v>7.8287229858960439</v>
      </c>
      <c r="BA69" s="21">
        <f>'[1]normalized binned'!BA70</f>
        <v>-5.9508235077061293</v>
      </c>
      <c r="BB69" s="22">
        <f>'[1]normalized binned'!BB70</f>
        <v>45.113756934637927</v>
      </c>
      <c r="BC69" s="22">
        <f>'[1]normalized binned'!BC70</f>
        <v>37.15845078304789</v>
      </c>
      <c r="BD69" s="22">
        <f>'[1]normalized binned'!BD70</f>
        <v>40.861481751329229</v>
      </c>
      <c r="BE69" s="22">
        <f>'[1]normalized binned'!BE70</f>
        <v>0.3820782653233768</v>
      </c>
      <c r="BF69" s="22">
        <f>'[1]normalized binned'!BF70</f>
        <v>60.06403881939076</v>
      </c>
      <c r="BG69" s="22">
        <f>'[1]normalized binned'!BG70</f>
        <v>24.513127140541069</v>
      </c>
      <c r="BH69" s="22">
        <f>'[1]normalized binned'!BH70</f>
        <v>-19.410897755164328</v>
      </c>
      <c r="BI69" s="22">
        <f>'[1]normalized binned'!BI70</f>
        <v>9.278391061856242</v>
      </c>
      <c r="BJ69" s="22">
        <f>'[1]normalized binned'!BJ70</f>
        <v>23.962096605749114</v>
      </c>
      <c r="BK69" s="22">
        <f>'[1]normalized binned'!BK70</f>
        <v>33.742336517286347</v>
      </c>
      <c r="BL69" s="22">
        <f>'[1]normalized binned'!BL70</f>
        <v>45.518966924730869</v>
      </c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1:90" x14ac:dyDescent="0.25">
      <c r="A70" s="1"/>
      <c r="B70" s="19">
        <f>'[1]normalized binned'!B71</f>
        <v>-51.642444957907031</v>
      </c>
      <c r="C70" s="19">
        <f>'[1]normalized binned'!C71</f>
        <v>12.404610909006763</v>
      </c>
      <c r="D70" s="19">
        <f>'[1]normalized binned'!D71</f>
        <v>-27.274946707957696</v>
      </c>
      <c r="E70" s="19">
        <f>'[1]normalized binned'!E71</f>
        <v>-15.145036903550462</v>
      </c>
      <c r="F70" s="19">
        <f>'[1]normalized binned'!F71</f>
        <v>-16.023033899740152</v>
      </c>
      <c r="G70" s="19">
        <f>'[1]normalized binned'!G71</f>
        <v>-17.991137575792568</v>
      </c>
      <c r="H70" s="19">
        <f>'[1]normalized binned'!H71</f>
        <v>-7.4765154628061259</v>
      </c>
      <c r="I70" s="19">
        <f>'[1]normalized binned'!I71</f>
        <v>-22.139020960316689</v>
      </c>
      <c r="J70" s="19">
        <f>'[1]normalized binned'!J71</f>
        <v>-9.5353141615094632</v>
      </c>
      <c r="K70" s="19">
        <f>'[1]normalized binned'!K71</f>
        <v>-20.420614309718321</v>
      </c>
      <c r="L70" s="19">
        <f>'[1]normalized binned'!L71</f>
        <v>-5.0383060127857497</v>
      </c>
      <c r="M70" s="19">
        <f>'[1]normalized binned'!M71</f>
        <v>-0.52184736011644262</v>
      </c>
      <c r="N70" s="19">
        <f>'[1]normalized binned'!N71</f>
        <v>0.69877935980425221</v>
      </c>
      <c r="O70" s="19">
        <f>'[1]normalized binned'!O71</f>
        <v>0.90022897469471685</v>
      </c>
      <c r="P70" s="20">
        <f>'[1]normalized binned'!P71</f>
        <v>-9.2451156275216899</v>
      </c>
      <c r="Q70" s="20">
        <f>'[1]normalized binned'!Q71</f>
        <v>-2.4482847557519327</v>
      </c>
      <c r="R70" s="20">
        <f>'[1]normalized binned'!R71</f>
        <v>9.8962853721625255</v>
      </c>
      <c r="S70" s="20">
        <f>'[1]normalized binned'!S71</f>
        <v>6.4940400439899264</v>
      </c>
      <c r="T70" s="20">
        <f>'[1]normalized binned'!T71</f>
        <v>11.823425200457907</v>
      </c>
      <c r="U70" s="20">
        <f>'[1]normalized binned'!U71</f>
        <v>13.988638820490197</v>
      </c>
      <c r="V70" s="20">
        <f>'[1]normalized binned'!V71</f>
        <v>-26.920669703014294</v>
      </c>
      <c r="W70" s="20">
        <f>'[1]normalized binned'!W71</f>
        <v>-12.696093331029367</v>
      </c>
      <c r="X70" s="20">
        <f>'[1]normalized binned'!X71</f>
        <v>14.127542779710005</v>
      </c>
      <c r="Y70" s="20">
        <f>'[1]normalized binned'!Y71</f>
        <v>-6.3395950482283894</v>
      </c>
      <c r="Z70" s="20">
        <f>'[1]normalized binned'!Z71</f>
        <v>-20.046378307214685</v>
      </c>
      <c r="AA70" s="20">
        <f>'[1]normalized binned'!AA71</f>
        <v>-10.815267424858492</v>
      </c>
      <c r="AB70" s="20">
        <f>'[1]normalized binned'!AB71</f>
        <v>-21.325282688443526</v>
      </c>
      <c r="AC70" s="20">
        <f>'[1]normalized binned'!AC71</f>
        <v>-19.775133692689991</v>
      </c>
      <c r="AD70" s="20">
        <f>'[1]normalized binned'!AD71</f>
        <v>-24.514407065884285</v>
      </c>
      <c r="AE70" s="20">
        <f>'[1]normalized binned'!AE71</f>
        <v>81.168756913881055</v>
      </c>
      <c r="AF70" s="20">
        <f>'[1]normalized binned'!AF71</f>
        <v>9.4646796410251302</v>
      </c>
      <c r="AG70" s="20">
        <f>'[1]normalized binned'!AG71</f>
        <v>13.958108087653059</v>
      </c>
      <c r="AH70" s="20">
        <f>'[1]normalized binned'!AH71</f>
        <v>24.766283699060107</v>
      </c>
      <c r="AI70" s="20">
        <f>'[1]normalized binned'!AI71</f>
        <v>32.660414091002529</v>
      </c>
      <c r="AJ70" s="21">
        <f>'[1]normalized binned'!AJ71</f>
        <v>1.443052351166531</v>
      </c>
      <c r="AK70" s="21">
        <f>'[1]normalized binned'!AK71</f>
        <v>11.9412930820857</v>
      </c>
      <c r="AL70" s="21">
        <f>'[1]normalized binned'!AL71</f>
        <v>8.9356319051436426</v>
      </c>
      <c r="AM70" s="21">
        <f>'[1]normalized binned'!AM71</f>
        <v>14.227278160412254</v>
      </c>
      <c r="AN70" s="21">
        <f>'[1]normalized binned'!AN71</f>
        <v>-7.4849367514471377</v>
      </c>
      <c r="AO70" s="21">
        <f>'[1]normalized binned'!AO71</f>
        <v>5.0747555009587488</v>
      </c>
      <c r="AP70" s="21">
        <f>'[1]normalized binned'!AP71</f>
        <v>29.435791584053181</v>
      </c>
      <c r="AQ70" s="21">
        <f>'[1]normalized binned'!AQ71</f>
        <v>24.679827976873032</v>
      </c>
      <c r="AR70" s="21">
        <f>'[1]normalized binned'!AR71</f>
        <v>52.73713982545447</v>
      </c>
      <c r="AS70" s="21">
        <f>'[1]normalized binned'!AS71</f>
        <v>73.664580867658444</v>
      </c>
      <c r="AT70" s="21">
        <f>'[1]normalized binned'!AT71</f>
        <v>73.147502495174777</v>
      </c>
      <c r="AU70" s="21">
        <f>'[1]normalized binned'!AU71</f>
        <v>14.907983998930369</v>
      </c>
      <c r="AV70" s="21">
        <f>'[1]normalized binned'!AV71</f>
        <v>27.254164874576077</v>
      </c>
      <c r="AW70" s="21">
        <f>'[1]normalized binned'!AW71</f>
        <v>52.368306315800339</v>
      </c>
      <c r="AX70" s="21">
        <f>'[1]normalized binned'!AX71</f>
        <v>6.1583448400815053</v>
      </c>
      <c r="AY70" s="21">
        <f>'[1]normalized binned'!AY71</f>
        <v>-14.205922539560655</v>
      </c>
      <c r="AZ70" s="21">
        <f>'[1]normalized binned'!AZ71</f>
        <v>8.9149694066725278</v>
      </c>
      <c r="BA70" s="21">
        <f>'[1]normalized binned'!BA71</f>
        <v>-12.514583251186707</v>
      </c>
      <c r="BB70" s="22">
        <f>'[1]normalized binned'!BB71</f>
        <v>33.66281555313082</v>
      </c>
      <c r="BC70" s="22">
        <f>'[1]normalized binned'!BC71</f>
        <v>29.922943980756131</v>
      </c>
      <c r="BD70" s="22">
        <f>'[1]normalized binned'!BD71</f>
        <v>65.950277665929505</v>
      </c>
      <c r="BE70" s="22">
        <f>'[1]normalized binned'!BE71</f>
        <v>-26.835093930542268</v>
      </c>
      <c r="BF70" s="22">
        <f>'[1]normalized binned'!BF71</f>
        <v>71.091742096739637</v>
      </c>
      <c r="BG70" s="22">
        <f>'[1]normalized binned'!BG71</f>
        <v>35.160208691985389</v>
      </c>
      <c r="BH70" s="22">
        <f>'[1]normalized binned'!BH71</f>
        <v>-11.834405059810431</v>
      </c>
      <c r="BI70" s="22">
        <f>'[1]normalized binned'!BI71</f>
        <v>5.0349101491262802</v>
      </c>
      <c r="BJ70" s="22">
        <f>'[1]normalized binned'!BJ71</f>
        <v>-15.078717908051871</v>
      </c>
      <c r="BK70" s="22">
        <f>'[1]normalized binned'!BK71</f>
        <v>38.928758575628457</v>
      </c>
      <c r="BL70" s="22">
        <f>'[1]normalized binned'!BL71</f>
        <v>31.549784228715989</v>
      </c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1:90" x14ac:dyDescent="0.25">
      <c r="A71" s="1"/>
      <c r="B71" s="19">
        <f>'[1]normalized binned'!B72</f>
        <v>-45.630105263246243</v>
      </c>
      <c r="C71" s="19">
        <f>'[1]normalized binned'!C72</f>
        <v>0.77667689055555778</v>
      </c>
      <c r="D71" s="19">
        <f>'[1]normalized binned'!D72</f>
        <v>-31.430225140058951</v>
      </c>
      <c r="E71" s="19">
        <f>'[1]normalized binned'!E72</f>
        <v>-17.30477224554615</v>
      </c>
      <c r="F71" s="19">
        <f>'[1]normalized binned'!F72</f>
        <v>-9.2017107993855127</v>
      </c>
      <c r="G71" s="19">
        <f>'[1]normalized binned'!G72</f>
        <v>-1.3572197386740944E-2</v>
      </c>
      <c r="H71" s="19">
        <f>'[1]normalized binned'!H72</f>
        <v>-12.384937897785528</v>
      </c>
      <c r="I71" s="19">
        <f>'[1]normalized binned'!I72</f>
        <v>-14.755237531021814</v>
      </c>
      <c r="J71" s="19">
        <f>'[1]normalized binned'!J72</f>
        <v>0.52690382766254729</v>
      </c>
      <c r="K71" s="19">
        <f>'[1]normalized binned'!K72</f>
        <v>-2.1233684125849721</v>
      </c>
      <c r="L71" s="19">
        <f>'[1]normalized binned'!L72</f>
        <v>0.3702377106933265</v>
      </c>
      <c r="M71" s="19">
        <f>'[1]normalized binned'!M72</f>
        <v>1.3035877974825472</v>
      </c>
      <c r="N71" s="19">
        <f>'[1]normalized binned'!N72</f>
        <v>-13.784878331771514</v>
      </c>
      <c r="O71" s="19">
        <f>'[1]normalized binned'!O72</f>
        <v>0.73746815713739389</v>
      </c>
      <c r="P71" s="20">
        <f>'[1]normalized binned'!P72</f>
        <v>-2.3632726499260848</v>
      </c>
      <c r="Q71" s="20">
        <f>'[1]normalized binned'!Q72</f>
        <v>0.29857763126786213</v>
      </c>
      <c r="R71" s="20">
        <f>'[1]normalized binned'!R72</f>
        <v>5.7531760718542353</v>
      </c>
      <c r="S71" s="20">
        <f>'[1]normalized binned'!S72</f>
        <v>-4.2776798204799107</v>
      </c>
      <c r="T71" s="20">
        <f>'[1]normalized binned'!T72</f>
        <v>-10.691825676751671</v>
      </c>
      <c r="U71" s="20">
        <f>'[1]normalized binned'!U72</f>
        <v>-17.342919586125316</v>
      </c>
      <c r="V71" s="20">
        <f>'[1]normalized binned'!V72</f>
        <v>-31.860260007997255</v>
      </c>
      <c r="W71" s="20">
        <f>'[1]normalized binned'!W72</f>
        <v>1.9334752610640429</v>
      </c>
      <c r="X71" s="20">
        <f>'[1]normalized binned'!X72</f>
        <v>3.9807669815314761</v>
      </c>
      <c r="Y71" s="20">
        <f>'[1]normalized binned'!Y72</f>
        <v>-14.577674681615312</v>
      </c>
      <c r="Z71" s="20">
        <f>'[1]normalized binned'!Z72</f>
        <v>-21.033581670975067</v>
      </c>
      <c r="AA71" s="20">
        <f>'[1]normalized binned'!AA72</f>
        <v>-20.587459823936811</v>
      </c>
      <c r="AB71" s="20">
        <f>'[1]normalized binned'!AB72</f>
        <v>-13.318285425148135</v>
      </c>
      <c r="AC71" s="20">
        <f>'[1]normalized binned'!AC72</f>
        <v>-4.5597228467032656</v>
      </c>
      <c r="AD71" s="20">
        <f>'[1]normalized binned'!AD72</f>
        <v>-20.248278942968781</v>
      </c>
      <c r="AE71" s="20">
        <f>'[1]normalized binned'!AE72</f>
        <v>89.641599974507429</v>
      </c>
      <c r="AF71" s="20">
        <f>'[1]normalized binned'!AF72</f>
        <v>24.583722181483449</v>
      </c>
      <c r="AG71" s="20">
        <f>'[1]normalized binned'!AG72</f>
        <v>19.517900438680574</v>
      </c>
      <c r="AH71" s="20">
        <f>'[1]normalized binned'!AH72</f>
        <v>26.530369446086642</v>
      </c>
      <c r="AI71" s="20">
        <f>'[1]normalized binned'!AI72</f>
        <v>49.167032059931081</v>
      </c>
      <c r="AJ71" s="21">
        <f>'[1]normalized binned'!AJ72</f>
        <v>3.4054621538568757</v>
      </c>
      <c r="AK71" s="21">
        <f>'[1]normalized binned'!AK72</f>
        <v>12.326423047906147</v>
      </c>
      <c r="AL71" s="21">
        <f>'[1]normalized binned'!AL72</f>
        <v>3.2127660737736079</v>
      </c>
      <c r="AM71" s="21">
        <f>'[1]normalized binned'!AM72</f>
        <v>31.978752884054149</v>
      </c>
      <c r="AN71" s="21">
        <f>'[1]normalized binned'!AN72</f>
        <v>-29.099460815476551</v>
      </c>
      <c r="AO71" s="21">
        <f>'[1]normalized binned'!AO72</f>
        <v>-18.526064350447285</v>
      </c>
      <c r="AP71" s="21">
        <f>'[1]normalized binned'!AP72</f>
        <v>37.830419761815229</v>
      </c>
      <c r="AQ71" s="21">
        <f>'[1]normalized binned'!AQ72</f>
        <v>33.897543737261138</v>
      </c>
      <c r="AR71" s="21">
        <f>'[1]normalized binned'!AR72</f>
        <v>24.527282862268891</v>
      </c>
      <c r="AS71" s="21">
        <f>'[1]normalized binned'!AS72</f>
        <v>11.520432999787909</v>
      </c>
      <c r="AT71" s="21">
        <f>'[1]normalized binned'!AT72</f>
        <v>66.066213499283791</v>
      </c>
      <c r="AU71" s="21">
        <f>'[1]normalized binned'!AU72</f>
        <v>-7.5126213776321835</v>
      </c>
      <c r="AV71" s="21">
        <f>'[1]normalized binned'!AV72</f>
        <v>16.363562342987468</v>
      </c>
      <c r="AW71" s="21">
        <f>'[1]normalized binned'!AW72</f>
        <v>58.288400541383822</v>
      </c>
      <c r="AX71" s="21">
        <f>'[1]normalized binned'!AX72</f>
        <v>3.8479213938148717</v>
      </c>
      <c r="AY71" s="21">
        <f>'[1]normalized binned'!AY72</f>
        <v>-19.428354784864847</v>
      </c>
      <c r="AZ71" s="21">
        <f>'[1]normalized binned'!AZ72</f>
        <v>22.16738899975746</v>
      </c>
      <c r="BA71" s="21">
        <f>'[1]normalized binned'!BA72</f>
        <v>-18.871894724276139</v>
      </c>
      <c r="BB71" s="22">
        <f>'[1]normalized binned'!BB72</f>
        <v>16.619805646669572</v>
      </c>
      <c r="BC71" s="22">
        <f>'[1]normalized binned'!BC72</f>
        <v>18.785990991298064</v>
      </c>
      <c r="BD71" s="22">
        <f>'[1]normalized binned'!BD72</f>
        <v>45.613982801567857</v>
      </c>
      <c r="BE71" s="22">
        <f>'[1]normalized binned'!BE72</f>
        <v>5.297116015182378</v>
      </c>
      <c r="BF71" s="22">
        <f>'[1]normalized binned'!BF72</f>
        <v>57.714225653632099</v>
      </c>
      <c r="BG71" s="22">
        <f>'[1]normalized binned'!BG72</f>
        <v>38.018138367897016</v>
      </c>
      <c r="BH71" s="22">
        <f>'[1]normalized binned'!BH72</f>
        <v>29.551265510671886</v>
      </c>
      <c r="BI71" s="22">
        <f>'[1]normalized binned'!BI72</f>
        <v>10.672554419630137</v>
      </c>
      <c r="BJ71" s="22">
        <f>'[1]normalized binned'!BJ72</f>
        <v>7.712660461854199</v>
      </c>
      <c r="BK71" s="22">
        <f>'[1]normalized binned'!BK72</f>
        <v>19.138162706326938</v>
      </c>
      <c r="BL71" s="22">
        <f>'[1]normalized binned'!BL72</f>
        <v>26.472834208479757</v>
      </c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1:90" x14ac:dyDescent="0.25">
      <c r="A72" s="1"/>
      <c r="B72" s="19">
        <f>'[1]normalized binned'!B73</f>
        <v>-11.184855918994153</v>
      </c>
      <c r="C72" s="19">
        <f>'[1]normalized binned'!C73</f>
        <v>12.419045228000192</v>
      </c>
      <c r="D72" s="19">
        <f>'[1]normalized binned'!D73</f>
        <v>-50.846567182361042</v>
      </c>
      <c r="E72" s="19">
        <f>'[1]normalized binned'!E73</f>
        <v>-38.702594794864801</v>
      </c>
      <c r="F72" s="19">
        <f>'[1]normalized binned'!F73</f>
        <v>-1.4856940767860642</v>
      </c>
      <c r="G72" s="19">
        <f>'[1]normalized binned'!G73</f>
        <v>5.2934090044026494</v>
      </c>
      <c r="H72" s="19">
        <f>'[1]normalized binned'!H73</f>
        <v>-5.1939629175983129</v>
      </c>
      <c r="I72" s="19">
        <f>'[1]normalized binned'!I73</f>
        <v>-11.115145446892223</v>
      </c>
      <c r="J72" s="19">
        <f>'[1]normalized binned'!J73</f>
        <v>0.10444440896492679</v>
      </c>
      <c r="K72" s="19">
        <f>'[1]normalized binned'!K73</f>
        <v>-3.4255915683308209</v>
      </c>
      <c r="L72" s="19">
        <f>'[1]normalized binned'!L73</f>
        <v>-6.428480857138454</v>
      </c>
      <c r="M72" s="19">
        <f>'[1]normalized binned'!M73</f>
        <v>3.5102373421826965</v>
      </c>
      <c r="N72" s="19">
        <f>'[1]normalized binned'!N73</f>
        <v>-10.800266982772952</v>
      </c>
      <c r="O72" s="19">
        <f>'[1]normalized binned'!O73</f>
        <v>-13.495619885107118</v>
      </c>
      <c r="P72" s="20">
        <f>'[1]normalized binned'!P73</f>
        <v>8.3827856891306372</v>
      </c>
      <c r="Q72" s="20">
        <f>'[1]normalized binned'!Q73</f>
        <v>10.028898296770111</v>
      </c>
      <c r="R72" s="20">
        <f>'[1]normalized binned'!R73</f>
        <v>-14.874741084667249</v>
      </c>
      <c r="S72" s="20">
        <f>'[1]normalized binned'!S73</f>
        <v>-5.498345542230723</v>
      </c>
      <c r="T72" s="20">
        <f>'[1]normalized binned'!T73</f>
        <v>23.48000330667865</v>
      </c>
      <c r="U72" s="20">
        <f>'[1]normalized binned'!U73</f>
        <v>-10.483132861117694</v>
      </c>
      <c r="V72" s="20">
        <f>'[1]normalized binned'!V73</f>
        <v>0.69824402484195736</v>
      </c>
      <c r="W72" s="20">
        <f>'[1]normalized binned'!W73</f>
        <v>10.102663328110191</v>
      </c>
      <c r="X72" s="20">
        <f>'[1]normalized binned'!X73</f>
        <v>-1.5196482277611889</v>
      </c>
      <c r="Y72" s="20">
        <f>'[1]normalized binned'!Y73</f>
        <v>-5.293010844959114</v>
      </c>
      <c r="Z72" s="20">
        <f>'[1]normalized binned'!Z73</f>
        <v>27.013760703050171</v>
      </c>
      <c r="AA72" s="20">
        <f>'[1]normalized binned'!AA73</f>
        <v>-15.890498864636024</v>
      </c>
      <c r="AB72" s="20">
        <f>'[1]normalized binned'!AB73</f>
        <v>-3.4235359459625911</v>
      </c>
      <c r="AC72" s="20">
        <f>'[1]normalized binned'!AC73</f>
        <v>-7.8981671250427743</v>
      </c>
      <c r="AD72" s="20">
        <f>'[1]normalized binned'!AD73</f>
        <v>-17.498583338966625</v>
      </c>
      <c r="AE72" s="20">
        <f>'[1]normalized binned'!AE73</f>
        <v>102.04993103900277</v>
      </c>
      <c r="AF72" s="20">
        <f>'[1]normalized binned'!AF73</f>
        <v>4.1553847475796841</v>
      </c>
      <c r="AG72" s="20">
        <f>'[1]normalized binned'!AG73</f>
        <v>28.643978991852439</v>
      </c>
      <c r="AH72" s="20">
        <f>'[1]normalized binned'!AH73</f>
        <v>6.8799364775172913</v>
      </c>
      <c r="AI72" s="20">
        <f>'[1]normalized binned'!AI73</f>
        <v>40.140337848645366</v>
      </c>
      <c r="AJ72" s="21">
        <f>'[1]normalized binned'!AJ73</f>
        <v>6.7171795516865886</v>
      </c>
      <c r="AK72" s="21">
        <f>'[1]normalized binned'!AK73</f>
        <v>19.717798651356205</v>
      </c>
      <c r="AL72" s="21">
        <f>'[1]normalized binned'!AL73</f>
        <v>-1.9352473138525141</v>
      </c>
      <c r="AM72" s="21">
        <f>'[1]normalized binned'!AM73</f>
        <v>33.344767277146019</v>
      </c>
      <c r="AN72" s="21">
        <f>'[1]normalized binned'!AN73</f>
        <v>-27.57109414959551</v>
      </c>
      <c r="AO72" s="21">
        <f>'[1]normalized binned'!AO73</f>
        <v>-34.531645086528094</v>
      </c>
      <c r="AP72" s="21">
        <f>'[1]normalized binned'!AP73</f>
        <v>32.629665797505631</v>
      </c>
      <c r="AQ72" s="21">
        <f>'[1]normalized binned'!AQ73</f>
        <v>25.479762358377403</v>
      </c>
      <c r="AR72" s="21">
        <f>'[1]normalized binned'!AR73</f>
        <v>29.152418361447303</v>
      </c>
      <c r="AS72" s="21">
        <f>'[1]normalized binned'!AS73</f>
        <v>5.959041329236257</v>
      </c>
      <c r="AT72" s="21">
        <f>'[1]normalized binned'!AT73</f>
        <v>67.778909266745032</v>
      </c>
      <c r="AU72" s="21">
        <f>'[1]normalized binned'!AU73</f>
        <v>-10.883833707534196</v>
      </c>
      <c r="AV72" s="21">
        <f>'[1]normalized binned'!AV73</f>
        <v>31.797300436653121</v>
      </c>
      <c r="AW72" s="21">
        <f>'[1]normalized binned'!AW73</f>
        <v>42.305179307565943</v>
      </c>
      <c r="AX72" s="21">
        <f>'[1]normalized binned'!AX73</f>
        <v>-12.713613042058554</v>
      </c>
      <c r="AY72" s="21">
        <f>'[1]normalized binned'!AY73</f>
        <v>14.063890327801991</v>
      </c>
      <c r="AZ72" s="21">
        <f>'[1]normalized binned'!AZ73</f>
        <v>45.262370412527503</v>
      </c>
      <c r="BA72" s="21">
        <f>'[1]normalized binned'!BA73</f>
        <v>-18.403823942157434</v>
      </c>
      <c r="BB72" s="22">
        <f>'[1]normalized binned'!BB73</f>
        <v>12.865664802261135</v>
      </c>
      <c r="BC72" s="22">
        <f>'[1]normalized binned'!BC73</f>
        <v>35.042303914568748</v>
      </c>
      <c r="BD72" s="22">
        <f>'[1]normalized binned'!BD73</f>
        <v>46.58506947826163</v>
      </c>
      <c r="BE72" s="22">
        <f>'[1]normalized binned'!BE73</f>
        <v>39.472038777049576</v>
      </c>
      <c r="BF72" s="22">
        <f>'[1]normalized binned'!BF73</f>
        <v>28.672351114912317</v>
      </c>
      <c r="BG72" s="22">
        <f>'[1]normalized binned'!BG73</f>
        <v>38.796521511635085</v>
      </c>
      <c r="BH72" s="22">
        <f>'[1]normalized binned'!BH73</f>
        <v>22.14602871452033</v>
      </c>
      <c r="BI72" s="22">
        <f>'[1]normalized binned'!BI73</f>
        <v>-0.16279272780025641</v>
      </c>
      <c r="BJ72" s="22">
        <f>'[1]normalized binned'!BJ73</f>
        <v>17.76831823611359</v>
      </c>
      <c r="BK72" s="22">
        <f>'[1]normalized binned'!BK73</f>
        <v>16.818644423883839</v>
      </c>
      <c r="BL72" s="22">
        <f>'[1]normalized binned'!BL73</f>
        <v>56.275362147259564</v>
      </c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1:90" x14ac:dyDescent="0.25">
      <c r="A73" s="1"/>
      <c r="B73" s="19">
        <f>'[1]normalized binned'!B74</f>
        <v>-13.332372298521122</v>
      </c>
      <c r="C73" s="19">
        <f>'[1]normalized binned'!C74</f>
        <v>11.271867392866733</v>
      </c>
      <c r="D73" s="19">
        <f>'[1]normalized binned'!D74</f>
        <v>-46.176636353120422</v>
      </c>
      <c r="E73" s="19">
        <f>'[1]normalized binned'!E74</f>
        <v>-46.974252532668437</v>
      </c>
      <c r="F73" s="19">
        <f>'[1]normalized binned'!F74</f>
        <v>2.6042149285725702</v>
      </c>
      <c r="G73" s="19">
        <f>'[1]normalized binned'!G74</f>
        <v>3.4679246217812221</v>
      </c>
      <c r="H73" s="19">
        <f>'[1]normalized binned'!H74</f>
        <v>-15.948221464780111</v>
      </c>
      <c r="I73" s="19">
        <f>'[1]normalized binned'!I74</f>
        <v>-6.2763092407644399</v>
      </c>
      <c r="J73" s="19">
        <f>'[1]normalized binned'!J74</f>
        <v>-2.3866814849881739</v>
      </c>
      <c r="K73" s="19">
        <f>'[1]normalized binned'!K74</f>
        <v>-14.362327887625947</v>
      </c>
      <c r="L73" s="19">
        <f>'[1]normalized binned'!L74</f>
        <v>-18.117466101800826</v>
      </c>
      <c r="M73" s="19">
        <f>'[1]normalized binned'!M74</f>
        <v>-10.424411975466361</v>
      </c>
      <c r="N73" s="19">
        <f>'[1]normalized binned'!N74</f>
        <v>-4.7254654444484112</v>
      </c>
      <c r="O73" s="19">
        <f>'[1]normalized binned'!O74</f>
        <v>-27.228379391004903</v>
      </c>
      <c r="P73" s="20">
        <f>'[1]normalized binned'!P74</f>
        <v>-1.1877508569357289</v>
      </c>
      <c r="Q73" s="20">
        <f>'[1]normalized binned'!Q74</f>
        <v>4.0048316745654766</v>
      </c>
      <c r="R73" s="20">
        <f>'[1]normalized binned'!R74</f>
        <v>-14.553753651352373</v>
      </c>
      <c r="S73" s="20">
        <f>'[1]normalized binned'!S74</f>
        <v>-16.035294209217174</v>
      </c>
      <c r="T73" s="20">
        <f>'[1]normalized binned'!T74</f>
        <v>8.183516950187899</v>
      </c>
      <c r="U73" s="20">
        <f>'[1]normalized binned'!U74</f>
        <v>-25.027659365603768</v>
      </c>
      <c r="V73" s="20">
        <f>'[1]normalized binned'!V74</f>
        <v>2.1852989568470562</v>
      </c>
      <c r="W73" s="20">
        <f>'[1]normalized binned'!W74</f>
        <v>-2.5288773159040026</v>
      </c>
      <c r="X73" s="20">
        <f>'[1]normalized binned'!X74</f>
        <v>-14.249610909080451</v>
      </c>
      <c r="Y73" s="20">
        <f>'[1]normalized binned'!Y74</f>
        <v>-6.0529137657297438</v>
      </c>
      <c r="Z73" s="20">
        <f>'[1]normalized binned'!Z74</f>
        <v>13.707425612834498</v>
      </c>
      <c r="AA73" s="20">
        <f>'[1]normalized binned'!AA74</f>
        <v>16.399886541865431</v>
      </c>
      <c r="AB73" s="20">
        <f>'[1]normalized binned'!AB74</f>
        <v>10.645902278258381</v>
      </c>
      <c r="AC73" s="20">
        <f>'[1]normalized binned'!AC74</f>
        <v>5.8179743527947032</v>
      </c>
      <c r="AD73" s="20">
        <f>'[1]normalized binned'!AD74</f>
        <v>-26.564602681609909</v>
      </c>
      <c r="AE73" s="20">
        <f>'[1]normalized binned'!AE74</f>
        <v>59.777745510871547</v>
      </c>
      <c r="AF73" s="20">
        <f>'[1]normalized binned'!AF74</f>
        <v>-7.4872090697302767</v>
      </c>
      <c r="AG73" s="20">
        <f>'[1]normalized binned'!AG74</f>
        <v>28.687559073606849</v>
      </c>
      <c r="AH73" s="20">
        <f>'[1]normalized binned'!AH74</f>
        <v>12.633378673011938</v>
      </c>
      <c r="AI73" s="20">
        <f>'[1]normalized binned'!AI74</f>
        <v>25.814733158505373</v>
      </c>
      <c r="AJ73" s="21">
        <f>'[1]normalized binned'!AJ74</f>
        <v>8.3574165331256669</v>
      </c>
      <c r="AK73" s="21">
        <f>'[1]normalized binned'!AK74</f>
        <v>2.6109133444812023</v>
      </c>
      <c r="AL73" s="21">
        <f>'[1]normalized binned'!AL74</f>
        <v>-17.014258111671619</v>
      </c>
      <c r="AM73" s="21">
        <f>'[1]normalized binned'!AM74</f>
        <v>8.4445914821851797</v>
      </c>
      <c r="AN73" s="21">
        <f>'[1]normalized binned'!AN74</f>
        <v>-27.228863002951073</v>
      </c>
      <c r="AO73" s="21">
        <f>'[1]normalized binned'!AO74</f>
        <v>-25.397295939144261</v>
      </c>
      <c r="AP73" s="21">
        <f>'[1]normalized binned'!AP74</f>
        <v>9.1010653125369867</v>
      </c>
      <c r="AQ73" s="21">
        <f>'[1]normalized binned'!AQ74</f>
        <v>11.719987976302823</v>
      </c>
      <c r="AR73" s="21">
        <f>'[1]normalized binned'!AR74</f>
        <v>-15.653141238763297</v>
      </c>
      <c r="AS73" s="21">
        <f>'[1]normalized binned'!AS74</f>
        <v>-2.4834521889298693</v>
      </c>
      <c r="AT73" s="21">
        <f>'[1]normalized binned'!AT74</f>
        <v>47.501928143731988</v>
      </c>
      <c r="AU73" s="21">
        <f>'[1]normalized binned'!AU74</f>
        <v>8.8026292882177941</v>
      </c>
      <c r="AV73" s="21">
        <f>'[1]normalized binned'!AV74</f>
        <v>28.962801870515452</v>
      </c>
      <c r="AW73" s="21">
        <f>'[1]normalized binned'!AW74</f>
        <v>30.195042825114413</v>
      </c>
      <c r="AX73" s="21">
        <f>'[1]normalized binned'!AX74</f>
        <v>-29.02492479234024</v>
      </c>
      <c r="AY73" s="21">
        <f>'[1]normalized binned'!AY74</f>
        <v>45.05535791557741</v>
      </c>
      <c r="AZ73" s="21">
        <f>'[1]normalized binned'!AZ74</f>
        <v>56.706867026422373</v>
      </c>
      <c r="BA73" s="21">
        <f>'[1]normalized binned'!BA74</f>
        <v>1.0371748324642123</v>
      </c>
      <c r="BB73" s="22">
        <f>'[1]normalized binned'!BB74</f>
        <v>8.3006383125063792</v>
      </c>
      <c r="BC73" s="22">
        <f>'[1]normalized binned'!BC74</f>
        <v>16.142890211578045</v>
      </c>
      <c r="BD73" s="22">
        <f>'[1]normalized binned'!BD74</f>
        <v>-2.5376926560662247</v>
      </c>
      <c r="BE73" s="22">
        <f>'[1]normalized binned'!BE74</f>
        <v>33.044394732762207</v>
      </c>
      <c r="BF73" s="22">
        <f>'[1]normalized binned'!BF74</f>
        <v>7.390763158417907</v>
      </c>
      <c r="BG73" s="22">
        <f>'[1]normalized binned'!BG74</f>
        <v>19.786430990181834</v>
      </c>
      <c r="BH73" s="22">
        <f>'[1]normalized binned'!BH74</f>
        <v>31.873461292408695</v>
      </c>
      <c r="BI73" s="22">
        <f>'[1]normalized binned'!BI74</f>
        <v>-7.8787301800612646</v>
      </c>
      <c r="BJ73" s="22">
        <f>'[1]normalized binned'!BJ74</f>
        <v>46.148732666546493</v>
      </c>
      <c r="BK73" s="22">
        <f>'[1]normalized binned'!BK74</f>
        <v>15.372514652963437</v>
      </c>
      <c r="BL73" s="22">
        <f>'[1]normalized binned'!BL74</f>
        <v>58.585475084174199</v>
      </c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1:90" x14ac:dyDescent="0.25">
      <c r="A74" s="1"/>
      <c r="B74" s="19">
        <f>'[1]normalized binned'!B75</f>
        <v>-6.1259857635562405</v>
      </c>
      <c r="C74" s="19">
        <f>'[1]normalized binned'!C75</f>
        <v>28.054323721612501</v>
      </c>
      <c r="D74" s="19">
        <f>'[1]normalized binned'!D75</f>
        <v>-19.056625241227945</v>
      </c>
      <c r="E74" s="19">
        <f>'[1]normalized binned'!E75</f>
        <v>-29.767263620642485</v>
      </c>
      <c r="F74" s="19">
        <f>'[1]normalized binned'!F75</f>
        <v>2.942394274328112</v>
      </c>
      <c r="G74" s="19">
        <f>'[1]normalized binned'!G75</f>
        <v>-5.4380060919304301</v>
      </c>
      <c r="H74" s="19">
        <f>'[1]normalized binned'!H75</f>
        <v>-6.914720463465664</v>
      </c>
      <c r="I74" s="19">
        <f>'[1]normalized binned'!I75</f>
        <v>-6.0876124762700394</v>
      </c>
      <c r="J74" s="19">
        <f>'[1]normalized binned'!J75</f>
        <v>-2.4958071162732716</v>
      </c>
      <c r="K74" s="19">
        <f>'[1]normalized binned'!K75</f>
        <v>-19.443483148181237</v>
      </c>
      <c r="L74" s="19">
        <f>'[1]normalized binned'!L75</f>
        <v>-12.014302222405647</v>
      </c>
      <c r="M74" s="19">
        <f>'[1]normalized binned'!M75</f>
        <v>-8.1809766557232013</v>
      </c>
      <c r="N74" s="19">
        <f>'[1]normalized binned'!N75</f>
        <v>13.727035404601047</v>
      </c>
      <c r="O74" s="19">
        <f>'[1]normalized binned'!O75</f>
        <v>-13.920505478082033</v>
      </c>
      <c r="P74" s="20">
        <f>'[1]normalized binned'!P75</f>
        <v>2.4754861518285054</v>
      </c>
      <c r="Q74" s="20">
        <f>'[1]normalized binned'!Q75</f>
        <v>-0.87623513866322611</v>
      </c>
      <c r="R74" s="20">
        <f>'[1]normalized binned'!R75</f>
        <v>-28.974692964958095</v>
      </c>
      <c r="S74" s="20">
        <f>'[1]normalized binned'!S75</f>
        <v>-10.671792155493184</v>
      </c>
      <c r="T74" s="20">
        <f>'[1]normalized binned'!T75</f>
        <v>27.776933859620687</v>
      </c>
      <c r="U74" s="20">
        <f>'[1]normalized binned'!U75</f>
        <v>-6.9565831320239928</v>
      </c>
      <c r="V74" s="20">
        <f>'[1]normalized binned'!V75</f>
        <v>-2.4743875087967666</v>
      </c>
      <c r="W74" s="20">
        <f>'[1]normalized binned'!W75</f>
        <v>-17.836246060855327</v>
      </c>
      <c r="X74" s="20">
        <f>'[1]normalized binned'!X75</f>
        <v>-5.0422406725462219</v>
      </c>
      <c r="Y74" s="20">
        <f>'[1]normalized binned'!Y75</f>
        <v>-4.1564610796231714</v>
      </c>
      <c r="Z74" s="20">
        <f>'[1]normalized binned'!Z75</f>
        <v>27.377285555801041</v>
      </c>
      <c r="AA74" s="20">
        <f>'[1]normalized binned'!AA75</f>
        <v>22.163997993828147</v>
      </c>
      <c r="AB74" s="20">
        <f>'[1]normalized binned'!AB75</f>
        <v>-6.578970085479301</v>
      </c>
      <c r="AC74" s="20">
        <f>'[1]normalized binned'!AC75</f>
        <v>26.497402559188441</v>
      </c>
      <c r="AD74" s="20">
        <f>'[1]normalized binned'!AD75</f>
        <v>-7.748274187415956</v>
      </c>
      <c r="AE74" s="20">
        <f>'[1]normalized binned'!AE75</f>
        <v>35.728899773239164</v>
      </c>
      <c r="AF74" s="20">
        <f>'[1]normalized binned'!AF75</f>
        <v>19.135272059198574</v>
      </c>
      <c r="AG74" s="20">
        <f>'[1]normalized binned'!AG75</f>
        <v>23.41794740814429</v>
      </c>
      <c r="AH74" s="20">
        <f>'[1]normalized binned'!AH75</f>
        <v>30.603153895218032</v>
      </c>
      <c r="AI74" s="20">
        <f>'[1]normalized binned'!AI75</f>
        <v>7.3072648964519216</v>
      </c>
      <c r="AJ74" s="21">
        <f>'[1]normalized binned'!AJ75</f>
        <v>1.3062687663627035</v>
      </c>
      <c r="AK74" s="21">
        <f>'[1]normalized binned'!AK75</f>
        <v>-15.314958683424706</v>
      </c>
      <c r="AL74" s="21">
        <f>'[1]normalized binned'!AL75</f>
        <v>-1.2121669390997869</v>
      </c>
      <c r="AM74" s="21">
        <f>'[1]normalized binned'!AM75</f>
        <v>-8.2717315916994281</v>
      </c>
      <c r="AN74" s="21">
        <f>'[1]normalized binned'!AN75</f>
        <v>-12.695194136094578</v>
      </c>
      <c r="AO74" s="21">
        <f>'[1]normalized binned'!AO75</f>
        <v>-4.4603793687542934</v>
      </c>
      <c r="AP74" s="21">
        <f>'[1]normalized binned'!AP75</f>
        <v>35.616299274952176</v>
      </c>
      <c r="AQ74" s="21">
        <f>'[1]normalized binned'!AQ75</f>
        <v>8.3497436848420303</v>
      </c>
      <c r="AR74" s="21">
        <f>'[1]normalized binned'!AR75</f>
        <v>-2.6549848654485095</v>
      </c>
      <c r="AS74" s="21">
        <f>'[1]normalized binned'!AS75</f>
        <v>14.855932776191969</v>
      </c>
      <c r="AT74" s="21">
        <f>'[1]normalized binned'!AT75</f>
        <v>66.70524450330133</v>
      </c>
      <c r="AU74" s="21">
        <f>'[1]normalized binned'!AU75</f>
        <v>39.106927412150725</v>
      </c>
      <c r="AV74" s="21">
        <f>'[1]normalized binned'!AV75</f>
        <v>22.815154334097134</v>
      </c>
      <c r="AW74" s="21">
        <f>'[1]normalized binned'!AW75</f>
        <v>26.530824783808072</v>
      </c>
      <c r="AX74" s="21">
        <f>'[1]normalized binned'!AX75</f>
        <v>-5.0198640961808429</v>
      </c>
      <c r="AY74" s="21">
        <f>'[1]normalized binned'!AY75</f>
        <v>32.591860592418762</v>
      </c>
      <c r="AZ74" s="21">
        <f>'[1]normalized binned'!AZ75</f>
        <v>39.935239260436788</v>
      </c>
      <c r="BA74" s="21">
        <f>'[1]normalized binned'!BA75</f>
        <v>-5.459696873437605</v>
      </c>
      <c r="BB74" s="22">
        <f>'[1]normalized binned'!BB75</f>
        <v>10.504589328085576</v>
      </c>
      <c r="BC74" s="22">
        <f>'[1]normalized binned'!BC75</f>
        <v>15.347983686062875</v>
      </c>
      <c r="BD74" s="22">
        <f>'[1]normalized binned'!BD75</f>
        <v>6.4591178034124992</v>
      </c>
      <c r="BE74" s="22">
        <f>'[1]normalized binned'!BE75</f>
        <v>-7.8820196834859244</v>
      </c>
      <c r="BF74" s="22">
        <f>'[1]normalized binned'!BF75</f>
        <v>-14.164655501569195</v>
      </c>
      <c r="BG74" s="22">
        <f>'[1]normalized binned'!BG75</f>
        <v>5.5661932825175766</v>
      </c>
      <c r="BH74" s="22">
        <f>'[1]normalized binned'!BH75</f>
        <v>15.158986969184534</v>
      </c>
      <c r="BI74" s="22">
        <f>'[1]normalized binned'!BI75</f>
        <v>-31.115733247163138</v>
      </c>
      <c r="BJ74" s="22">
        <f>'[1]normalized binned'!BJ75</f>
        <v>24.957731729951877</v>
      </c>
      <c r="BK74" s="22">
        <f>'[1]normalized binned'!BK75</f>
        <v>35.999701725853356</v>
      </c>
      <c r="BL74" s="22">
        <f>'[1]normalized binned'!BL75</f>
        <v>51.287628738798617</v>
      </c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1:90" x14ac:dyDescent="0.25">
      <c r="A75" s="1"/>
      <c r="B75" s="19">
        <f>'[1]normalized binned'!B76</f>
        <v>-22.724814337170354</v>
      </c>
      <c r="C75" s="19">
        <f>'[1]normalized binned'!C76</f>
        <v>16.65515986883867</v>
      </c>
      <c r="D75" s="19">
        <f>'[1]normalized binned'!D76</f>
        <v>1.4402173008537023</v>
      </c>
      <c r="E75" s="19">
        <f>'[1]normalized binned'!E76</f>
        <v>-12.264853045545438</v>
      </c>
      <c r="F75" s="19">
        <f>'[1]normalized binned'!F76</f>
        <v>-17.375183892553821</v>
      </c>
      <c r="G75" s="19">
        <f>'[1]normalized binned'!G76</f>
        <v>-14.503823911442163</v>
      </c>
      <c r="H75" s="19">
        <f>'[1]normalized binned'!H76</f>
        <v>-27.414054203254903</v>
      </c>
      <c r="I75" s="19">
        <f>'[1]normalized binned'!I76</f>
        <v>-4.9395350685858892</v>
      </c>
      <c r="J75" s="19">
        <f>'[1]normalized binned'!J76</f>
        <v>21.638881236408949</v>
      </c>
      <c r="K75" s="19">
        <f>'[1]normalized binned'!K76</f>
        <v>-12.757472885926132</v>
      </c>
      <c r="L75" s="19">
        <f>'[1]normalized binned'!L76</f>
        <v>-29.140334834279781</v>
      </c>
      <c r="M75" s="19">
        <f>'[1]normalized binned'!M76</f>
        <v>-20.379200049136525</v>
      </c>
      <c r="N75" s="19">
        <f>'[1]normalized binned'!N76</f>
        <v>0.39985090835210241</v>
      </c>
      <c r="O75" s="19">
        <f>'[1]normalized binned'!O76</f>
        <v>-11.805486128189933</v>
      </c>
      <c r="P75" s="20">
        <f>'[1]normalized binned'!P76</f>
        <v>-3.4150505102657291</v>
      </c>
      <c r="Q75" s="20">
        <f>'[1]normalized binned'!Q76</f>
        <v>-5.3740796795923371</v>
      </c>
      <c r="R75" s="20">
        <f>'[1]normalized binned'!R76</f>
        <v>-1.7482767986612469</v>
      </c>
      <c r="S75" s="20">
        <f>'[1]normalized binned'!S76</f>
        <v>-22.589536073760311</v>
      </c>
      <c r="T75" s="20">
        <f>'[1]normalized binned'!T76</f>
        <v>-4.504536670258946</v>
      </c>
      <c r="U75" s="20">
        <f>'[1]normalized binned'!U76</f>
        <v>-10.774186311737468</v>
      </c>
      <c r="V75" s="20">
        <f>'[1]normalized binned'!V76</f>
        <v>-31.097306616380326</v>
      </c>
      <c r="W75" s="20">
        <f>'[1]normalized binned'!W76</f>
        <v>-3.8185257330129283</v>
      </c>
      <c r="X75" s="20">
        <f>'[1]normalized binned'!X76</f>
        <v>5.1173786847353515</v>
      </c>
      <c r="Y75" s="20">
        <f>'[1]normalized binned'!Y76</f>
        <v>13.037530481442607</v>
      </c>
      <c r="Z75" s="20">
        <f>'[1]normalized binned'!Z76</f>
        <v>8.2936044994779721</v>
      </c>
      <c r="AA75" s="20">
        <f>'[1]normalized binned'!AA76</f>
        <v>20.472773369896387</v>
      </c>
      <c r="AB75" s="20">
        <f>'[1]normalized binned'!AB76</f>
        <v>-8.6511260604291262</v>
      </c>
      <c r="AC75" s="20">
        <f>'[1]normalized binned'!AC76</f>
        <v>25.972134912830754</v>
      </c>
      <c r="AD75" s="20">
        <f>'[1]normalized binned'!AD76</f>
        <v>-28.603311148498165</v>
      </c>
      <c r="AE75" s="20">
        <f>'[1]normalized binned'!AE76</f>
        <v>20.202056468454298</v>
      </c>
      <c r="AF75" s="20">
        <f>'[1]normalized binned'!AF76</f>
        <v>26.592595000864417</v>
      </c>
      <c r="AG75" s="20">
        <f>'[1]normalized binned'!AG76</f>
        <v>22.357656392770917</v>
      </c>
      <c r="AH75" s="20">
        <f>'[1]normalized binned'!AH76</f>
        <v>29.571469729771852</v>
      </c>
      <c r="AI75" s="20">
        <f>'[1]normalized binned'!AI76</f>
        <v>42.761551932257277</v>
      </c>
      <c r="AJ75" s="21">
        <f>'[1]normalized binned'!AJ76</f>
        <v>-13.853146047659115</v>
      </c>
      <c r="AK75" s="21">
        <f>'[1]normalized binned'!AK76</f>
        <v>-34.845603640151268</v>
      </c>
      <c r="AL75" s="21">
        <f>'[1]normalized binned'!AL76</f>
        <v>3.1439435521403851</v>
      </c>
      <c r="AM75" s="21">
        <f>'[1]normalized binned'!AM76</f>
        <v>-0.83574254143647886</v>
      </c>
      <c r="AN75" s="21">
        <f>'[1]normalized binned'!AN76</f>
        <v>1.5996541195516638</v>
      </c>
      <c r="AO75" s="21">
        <f>'[1]normalized binned'!AO76</f>
        <v>7.6166504924255678</v>
      </c>
      <c r="AP75" s="21">
        <f>'[1]normalized binned'!AP76</f>
        <v>29.042015705102951</v>
      </c>
      <c r="AQ75" s="21">
        <f>'[1]normalized binned'!AQ76</f>
        <v>17.033306373672222</v>
      </c>
      <c r="AR75" s="21">
        <f>'[1]normalized binned'!AR76</f>
        <v>-11.825595389971907</v>
      </c>
      <c r="AS75" s="21">
        <f>'[1]normalized binned'!AS76</f>
        <v>15.593027884797666</v>
      </c>
      <c r="AT75" s="21">
        <f>'[1]normalized binned'!AT76</f>
        <v>57.954977641347277</v>
      </c>
      <c r="AU75" s="21">
        <f>'[1]normalized binned'!AU76</f>
        <v>63.434970288003505</v>
      </c>
      <c r="AV75" s="21">
        <f>'[1]normalized binned'!AV76</f>
        <v>1.2906674416065833</v>
      </c>
      <c r="AW75" s="21">
        <f>'[1]normalized binned'!AW76</f>
        <v>83.077829092148889</v>
      </c>
      <c r="AX75" s="21">
        <f>'[1]normalized binned'!AX76</f>
        <v>30.08083219381707</v>
      </c>
      <c r="AY75" s="21">
        <f>'[1]normalized binned'!AY76</f>
        <v>22.57754696263838</v>
      </c>
      <c r="AZ75" s="21">
        <f>'[1]normalized binned'!AZ76</f>
        <v>39.308475344012372</v>
      </c>
      <c r="BA75" s="21">
        <f>'[1]normalized binned'!BA76</f>
        <v>8.9534234616611084</v>
      </c>
      <c r="BB75" s="22">
        <f>'[1]normalized binned'!BB76</f>
        <v>-9.2964043033412356</v>
      </c>
      <c r="BC75" s="22">
        <f>'[1]normalized binned'!BC76</f>
        <v>7.1563513879466001</v>
      </c>
      <c r="BD75" s="22">
        <f>'[1]normalized binned'!BD76</f>
        <v>21.963630276513936</v>
      </c>
      <c r="BE75" s="22">
        <f>'[1]normalized binned'!BE76</f>
        <v>-20.294120435717897</v>
      </c>
      <c r="BF75" s="22">
        <f>'[1]normalized binned'!BF76</f>
        <v>-9.9523541996995597</v>
      </c>
      <c r="BG75" s="22">
        <f>'[1]normalized binned'!BG76</f>
        <v>-29.950023508912761</v>
      </c>
      <c r="BH75" s="22">
        <f>'[1]normalized binned'!BH76</f>
        <v>9.5459188379114579</v>
      </c>
      <c r="BI75" s="22">
        <f>'[1]normalized binned'!BI76</f>
        <v>-17.263582831067307</v>
      </c>
      <c r="BJ75" s="22">
        <f>'[1]normalized binned'!BJ76</f>
        <v>43.348898004971176</v>
      </c>
      <c r="BK75" s="22">
        <f>'[1]normalized binned'!BK76</f>
        <v>34.645103048906584</v>
      </c>
      <c r="BL75" s="22">
        <f>'[1]normalized binned'!BL76</f>
        <v>13.910409330546036</v>
      </c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1:90" x14ac:dyDescent="0.25">
      <c r="A76" s="1"/>
      <c r="B76" s="19">
        <f>'[1]normalized binned'!B77</f>
        <v>-12.258856626768798</v>
      </c>
      <c r="C76" s="19">
        <f>'[1]normalized binned'!C77</f>
        <v>-6.1240823441081824</v>
      </c>
      <c r="D76" s="19">
        <f>'[1]normalized binned'!D77</f>
        <v>-0.59681804421744999</v>
      </c>
      <c r="E76" s="19">
        <f>'[1]normalized binned'!E77</f>
        <v>-10.451907418065355</v>
      </c>
      <c r="F76" s="19">
        <f>'[1]normalized binned'!F77</f>
        <v>-27.417473850293408</v>
      </c>
      <c r="G76" s="19">
        <f>'[1]normalized binned'!G77</f>
        <v>-0.51845440919588148</v>
      </c>
      <c r="H76" s="19">
        <f>'[1]normalized binned'!H77</f>
        <v>-22.964063696178602</v>
      </c>
      <c r="I76" s="19">
        <f>'[1]normalized binned'!I77</f>
        <v>-15.39457223222062</v>
      </c>
      <c r="J76" s="19">
        <f>'[1]normalized binned'!J77</f>
        <v>22.152985731435759</v>
      </c>
      <c r="K76" s="19">
        <f>'[1]normalized binned'!K77</f>
        <v>-1.8742030944863408</v>
      </c>
      <c r="L76" s="19">
        <f>'[1]normalized binned'!L77</f>
        <v>-24.553996227411517</v>
      </c>
      <c r="M76" s="19">
        <f>'[1]normalized binned'!M77</f>
        <v>7.0863420513144391</v>
      </c>
      <c r="N76" s="19">
        <f>'[1]normalized binned'!N77</f>
        <v>8.0586450989132565</v>
      </c>
      <c r="O76" s="19">
        <f>'[1]normalized binned'!O77</f>
        <v>-12.097551314922923</v>
      </c>
      <c r="P76" s="20">
        <f>'[1]normalized binned'!P77</f>
        <v>0.41673910004865061</v>
      </c>
      <c r="Q76" s="20">
        <f>'[1]normalized binned'!Q77</f>
        <v>11.31993573493633</v>
      </c>
      <c r="R76" s="20">
        <f>'[1]normalized binned'!R77</f>
        <v>1.0027632927180221</v>
      </c>
      <c r="S76" s="20">
        <f>'[1]normalized binned'!S77</f>
        <v>0.61258424428068636</v>
      </c>
      <c r="T76" s="20">
        <f>'[1]normalized binned'!T77</f>
        <v>-8.5229283690896409</v>
      </c>
      <c r="U76" s="20">
        <f>'[1]normalized binned'!U77</f>
        <v>7.9542226842350994</v>
      </c>
      <c r="V76" s="20">
        <f>'[1]normalized binned'!V77</f>
        <v>-19.148724667826041</v>
      </c>
      <c r="W76" s="20">
        <f>'[1]normalized binned'!W77</f>
        <v>7.3270840208160637</v>
      </c>
      <c r="X76" s="20">
        <f>'[1]normalized binned'!X77</f>
        <v>12.144010736545214</v>
      </c>
      <c r="Y76" s="20">
        <f>'[1]normalized binned'!Y77</f>
        <v>10.429214908044026</v>
      </c>
      <c r="Z76" s="20">
        <f>'[1]normalized binned'!Z77</f>
        <v>16.930151419852834</v>
      </c>
      <c r="AA76" s="20">
        <f>'[1]normalized binned'!AA77</f>
        <v>-21.895274680625807</v>
      </c>
      <c r="AB76" s="20">
        <f>'[1]normalized binned'!AB77</f>
        <v>-28.701069908335189</v>
      </c>
      <c r="AC76" s="20">
        <f>'[1]normalized binned'!AC77</f>
        <v>22.485142471758731</v>
      </c>
      <c r="AD76" s="20">
        <f>'[1]normalized binned'!AD77</f>
        <v>16.714354591387806</v>
      </c>
      <c r="AE76" s="20">
        <f>'[1]normalized binned'!AE77</f>
        <v>-0.27496699877171932</v>
      </c>
      <c r="AF76" s="20">
        <f>'[1]normalized binned'!AF77</f>
        <v>24.39726342597632</v>
      </c>
      <c r="AG76" s="20">
        <f>'[1]normalized binned'!AG77</f>
        <v>5.1333283257593108</v>
      </c>
      <c r="AH76" s="20">
        <f>'[1]normalized binned'!AH77</f>
        <v>8.6365217335752416</v>
      </c>
      <c r="AI76" s="20">
        <f>'[1]normalized binned'!AI77</f>
        <v>20.302777930926307</v>
      </c>
      <c r="AJ76" s="21">
        <f>'[1]normalized binned'!AJ77</f>
        <v>35.882160166819638</v>
      </c>
      <c r="AK76" s="21">
        <f>'[1]normalized binned'!AK77</f>
        <v>-26.93081151446437</v>
      </c>
      <c r="AL76" s="21">
        <f>'[1]normalized binned'!AL77</f>
        <v>22.293002772413491</v>
      </c>
      <c r="AM76" s="21">
        <f>'[1]normalized binned'!AM77</f>
        <v>58.510091016483329</v>
      </c>
      <c r="AN76" s="21">
        <f>'[1]normalized binned'!AN77</f>
        <v>-0.41125432126341366</v>
      </c>
      <c r="AO76" s="21">
        <f>'[1]normalized binned'!AO77</f>
        <v>18.552398433635801</v>
      </c>
      <c r="AP76" s="21">
        <f>'[1]normalized binned'!AP77</f>
        <v>32.082230781808931</v>
      </c>
      <c r="AQ76" s="21">
        <f>'[1]normalized binned'!AQ77</f>
        <v>25.1374433151659</v>
      </c>
      <c r="AR76" s="21">
        <f>'[1]normalized binned'!AR77</f>
        <v>13.990746517558618</v>
      </c>
      <c r="AS76" s="21">
        <f>'[1]normalized binned'!AS77</f>
        <v>49.995036642657077</v>
      </c>
      <c r="AT76" s="21">
        <f>'[1]normalized binned'!AT77</f>
        <v>49.623029197904607</v>
      </c>
      <c r="AU76" s="21">
        <f>'[1]normalized binned'!AU77</f>
        <v>43.976871648738246</v>
      </c>
      <c r="AV76" s="21">
        <f>'[1]normalized binned'!AV77</f>
        <v>-17.397203261337221</v>
      </c>
      <c r="AW76" s="21">
        <f>'[1]normalized binned'!AW77</f>
        <v>34.416390292285278</v>
      </c>
      <c r="AX76" s="21">
        <f>'[1]normalized binned'!AX77</f>
        <v>15.551625097518572</v>
      </c>
      <c r="AY76" s="21">
        <f>'[1]normalized binned'!AY77</f>
        <v>18.92168699520354</v>
      </c>
      <c r="AZ76" s="21">
        <f>'[1]normalized binned'!AZ77</f>
        <v>13.338071594890252</v>
      </c>
      <c r="BA76" s="21">
        <f>'[1]normalized binned'!BA77</f>
        <v>1.3404362114073625</v>
      </c>
      <c r="BB76" s="22">
        <f>'[1]normalized binned'!BB77</f>
        <v>-30.116865655230967</v>
      </c>
      <c r="BC76" s="22">
        <f>'[1]normalized binned'!BC77</f>
        <v>32.987788101474649</v>
      </c>
      <c r="BD76" s="22">
        <f>'[1]normalized binned'!BD77</f>
        <v>17.082804782260613</v>
      </c>
      <c r="BE76" s="22">
        <f>'[1]normalized binned'!BE77</f>
        <v>-4.7807647608984647</v>
      </c>
      <c r="BF76" s="22">
        <f>'[1]normalized binned'!BF77</f>
        <v>12.633317725671844</v>
      </c>
      <c r="BG76" s="22">
        <f>'[1]normalized binned'!BG77</f>
        <v>-11.28582842255341</v>
      </c>
      <c r="BH76" s="22">
        <f>'[1]normalized binned'!BH77</f>
        <v>32.387460397817129</v>
      </c>
      <c r="BI76" s="22">
        <f>'[1]normalized binned'!BI77</f>
        <v>-22.894338618261585</v>
      </c>
      <c r="BJ76" s="22">
        <f>'[1]normalized binned'!BJ77</f>
        <v>28.228399906622325</v>
      </c>
      <c r="BK76" s="22">
        <f>'[1]normalized binned'!BK77</f>
        <v>10.809019924549025</v>
      </c>
      <c r="BL76" s="22">
        <f>'[1]normalized binned'!BL77</f>
        <v>-12.535306708893557</v>
      </c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1:90" x14ac:dyDescent="0.25">
      <c r="A77" s="1"/>
      <c r="B77" s="19">
        <f>'[1]normalized binned'!B78</f>
        <v>-4.7673774519533394</v>
      </c>
      <c r="C77" s="19">
        <f>'[1]normalized binned'!C78</f>
        <v>-30.990358049681856</v>
      </c>
      <c r="D77" s="19">
        <f>'[1]normalized binned'!D78</f>
        <v>-22.135200895731199</v>
      </c>
      <c r="E77" s="19">
        <f>'[1]normalized binned'!E78</f>
        <v>-20.016395384625021</v>
      </c>
      <c r="F77" s="19">
        <f>'[1]normalized binned'!F78</f>
        <v>-20.719393088630735</v>
      </c>
      <c r="G77" s="19">
        <f>'[1]normalized binned'!G78</f>
        <v>1.7809371205060736</v>
      </c>
      <c r="H77" s="19">
        <f>'[1]normalized binned'!H78</f>
        <v>-22.718086536554647</v>
      </c>
      <c r="I77" s="19">
        <f>'[1]normalized binned'!I78</f>
        <v>-2.7339492658883451</v>
      </c>
      <c r="J77" s="19">
        <f>'[1]normalized binned'!J78</f>
        <v>20.370079103561473</v>
      </c>
      <c r="K77" s="19">
        <f>'[1]normalized binned'!K78</f>
        <v>-3.6849150318210318</v>
      </c>
      <c r="L77" s="19">
        <f>'[1]normalized binned'!L78</f>
        <v>-37.318520558073743</v>
      </c>
      <c r="M77" s="19">
        <f>'[1]normalized binned'!M78</f>
        <v>6.0677681156149985</v>
      </c>
      <c r="N77" s="19">
        <f>'[1]normalized binned'!N78</f>
        <v>-5.3614914144787074</v>
      </c>
      <c r="O77" s="19">
        <f>'[1]normalized binned'!O78</f>
        <v>-9.2833253946327527</v>
      </c>
      <c r="P77" s="20">
        <f>'[1]normalized binned'!P78</f>
        <v>-5.2247201417735836</v>
      </c>
      <c r="Q77" s="20">
        <f>'[1]normalized binned'!Q78</f>
        <v>8.1866216214711773</v>
      </c>
      <c r="R77" s="20">
        <f>'[1]normalized binned'!R78</f>
        <v>28.306418616818217</v>
      </c>
      <c r="S77" s="20">
        <f>'[1]normalized binned'!S78</f>
        <v>-0.76835678033215904</v>
      </c>
      <c r="T77" s="20">
        <f>'[1]normalized binned'!T78</f>
        <v>-12.495887842851582</v>
      </c>
      <c r="U77" s="20">
        <f>'[1]normalized binned'!U78</f>
        <v>-6.5765073458280696</v>
      </c>
      <c r="V77" s="20">
        <f>'[1]normalized binned'!V78</f>
        <v>-3.1245824123273338</v>
      </c>
      <c r="W77" s="20">
        <f>'[1]normalized binned'!W78</f>
        <v>27.461672157285033</v>
      </c>
      <c r="X77" s="20">
        <f>'[1]normalized binned'!X78</f>
        <v>7.331311719224554</v>
      </c>
      <c r="Y77" s="20">
        <f>'[1]normalized binned'!Y78</f>
        <v>8.0476847160544569</v>
      </c>
      <c r="Z77" s="20">
        <f>'[1]normalized binned'!Z78</f>
        <v>-4.5864305297147689</v>
      </c>
      <c r="AA77" s="20">
        <f>'[1]normalized binned'!AA78</f>
        <v>-8.0281178288022463</v>
      </c>
      <c r="AB77" s="20">
        <f>'[1]normalized binned'!AB78</f>
        <v>6.998587731007774</v>
      </c>
      <c r="AC77" s="20">
        <f>'[1]normalized binned'!AC78</f>
        <v>-13.689373835493038</v>
      </c>
      <c r="AD77" s="20">
        <f>'[1]normalized binned'!AD78</f>
        <v>1.8329275564251588</v>
      </c>
      <c r="AE77" s="20">
        <f>'[1]normalized binned'!AE78</f>
        <v>17.665272385651701</v>
      </c>
      <c r="AF77" s="20">
        <f>'[1]normalized binned'!AF78</f>
        <v>-4.4725682974099033E-2</v>
      </c>
      <c r="AG77" s="20">
        <f>'[1]normalized binned'!AG78</f>
        <v>-5.1027897038598375</v>
      </c>
      <c r="AH77" s="20">
        <f>'[1]normalized binned'!AH78</f>
        <v>-7.6551956079324412</v>
      </c>
      <c r="AI77" s="20">
        <f>'[1]normalized binned'!AI78</f>
        <v>3.4912034307480155</v>
      </c>
      <c r="AJ77" s="21">
        <f>'[1]normalized binned'!AJ78</f>
        <v>51.524963521809902</v>
      </c>
      <c r="AK77" s="21">
        <f>'[1]normalized binned'!AK78</f>
        <v>2.9865699621857247</v>
      </c>
      <c r="AL77" s="21">
        <f>'[1]normalized binned'!AL78</f>
        <v>19.612049400782016</v>
      </c>
      <c r="AM77" s="21">
        <f>'[1]normalized binned'!AM78</f>
        <v>57.931863774757538</v>
      </c>
      <c r="AN77" s="21">
        <f>'[1]normalized binned'!AN78</f>
        <v>-2.1942138530677684</v>
      </c>
      <c r="AO77" s="21">
        <f>'[1]normalized binned'!AO78</f>
        <v>8.2295882930946238</v>
      </c>
      <c r="AP77" s="21">
        <f>'[1]normalized binned'!AP78</f>
        <v>-21.812692738635615</v>
      </c>
      <c r="AQ77" s="21">
        <f>'[1]normalized binned'!AQ78</f>
        <v>45.962428914489969</v>
      </c>
      <c r="AR77" s="21">
        <f>'[1]normalized binned'!AR78</f>
        <v>-1.2777017050408241</v>
      </c>
      <c r="AS77" s="21">
        <f>'[1]normalized binned'!AS78</f>
        <v>71.535294937478511</v>
      </c>
      <c r="AT77" s="21">
        <f>'[1]normalized binned'!AT78</f>
        <v>27.556040724454093</v>
      </c>
      <c r="AU77" s="21">
        <f>'[1]normalized binned'!AU78</f>
        <v>11.322290768021867</v>
      </c>
      <c r="AV77" s="21">
        <f>'[1]normalized binned'!AV78</f>
        <v>-15.598925765813666</v>
      </c>
      <c r="AW77" s="21">
        <f>'[1]normalized binned'!AW78</f>
        <v>28.844930725598985</v>
      </c>
      <c r="AX77" s="21">
        <f>'[1]normalized binned'!AX78</f>
        <v>26.057900444238793</v>
      </c>
      <c r="AY77" s="21">
        <f>'[1]normalized binned'!AY78</f>
        <v>25.752215738447173</v>
      </c>
      <c r="AZ77" s="21">
        <f>'[1]normalized binned'!AZ78</f>
        <v>20.369720628429349</v>
      </c>
      <c r="BA77" s="21">
        <f>'[1]normalized binned'!BA78</f>
        <v>21.609269980311485</v>
      </c>
      <c r="BB77" s="22">
        <f>'[1]normalized binned'!BB78</f>
        <v>-26.882355338675637</v>
      </c>
      <c r="BC77" s="22">
        <f>'[1]normalized binned'!BC78</f>
        <v>45.765158569691096</v>
      </c>
      <c r="BD77" s="22">
        <f>'[1]normalized binned'!BD78</f>
        <v>19.649345668130113</v>
      </c>
      <c r="BE77" s="22">
        <f>'[1]normalized binned'!BE78</f>
        <v>-17.495162256807912</v>
      </c>
      <c r="BF77" s="22">
        <f>'[1]normalized binned'!BF78</f>
        <v>19.911451470105362</v>
      </c>
      <c r="BG77" s="22">
        <f>'[1]normalized binned'!BG78</f>
        <v>-1.6627104591758293</v>
      </c>
      <c r="BH77" s="22">
        <f>'[1]normalized binned'!BH78</f>
        <v>37.631217110681796</v>
      </c>
      <c r="BI77" s="22">
        <f>'[1]normalized binned'!BI78</f>
        <v>1.4630230249439495</v>
      </c>
      <c r="BJ77" s="22">
        <f>'[1]normalized binned'!BJ78</f>
        <v>24.363016810796712</v>
      </c>
      <c r="BK77" s="22">
        <f>'[1]normalized binned'!BK78</f>
        <v>4.1219787939770773</v>
      </c>
      <c r="BL77" s="22">
        <f>'[1]normalized binned'!BL78</f>
        <v>-10.403115681738193</v>
      </c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1:90" x14ac:dyDescent="0.25">
      <c r="A78" s="1"/>
      <c r="B78" s="19">
        <f>'[1]normalized binned'!B79</f>
        <v>-2.0530491147602183</v>
      </c>
      <c r="C78" s="19">
        <f>'[1]normalized binned'!C79</f>
        <v>-54.880129154275032</v>
      </c>
      <c r="D78" s="19">
        <f>'[1]normalized binned'!D79</f>
        <v>-15.0898412133363</v>
      </c>
      <c r="E78" s="19">
        <f>'[1]normalized binned'!E79</f>
        <v>-28.830132881667904</v>
      </c>
      <c r="F78" s="19">
        <f>'[1]normalized binned'!F79</f>
        <v>-10.278740798377449</v>
      </c>
      <c r="G78" s="19">
        <f>'[1]normalized binned'!G79</f>
        <v>12.559169015180963</v>
      </c>
      <c r="H78" s="19">
        <f>'[1]normalized binned'!H79</f>
        <v>-0.59519694931215028</v>
      </c>
      <c r="I78" s="19">
        <f>'[1]normalized binned'!I79</f>
        <v>-0.42812060585577072</v>
      </c>
      <c r="J78" s="19">
        <f>'[1]normalized binned'!J79</f>
        <v>15.64831701168182</v>
      </c>
      <c r="K78" s="19">
        <f>'[1]normalized binned'!K79</f>
        <v>15.413365299548005</v>
      </c>
      <c r="L78" s="19">
        <f>'[1]normalized binned'!L79</f>
        <v>-23.953035128058762</v>
      </c>
      <c r="M78" s="19">
        <f>'[1]normalized binned'!M79</f>
        <v>24.258920924937669</v>
      </c>
      <c r="N78" s="19">
        <f>'[1]normalized binned'!N79</f>
        <v>-9.6983916473704337</v>
      </c>
      <c r="O78" s="19">
        <f>'[1]normalized binned'!O79</f>
        <v>-6.6138318553276596</v>
      </c>
      <c r="P78" s="20">
        <f>'[1]normalized binned'!P79</f>
        <v>9.6870867902108895</v>
      </c>
      <c r="Q78" s="20">
        <f>'[1]normalized binned'!Q79</f>
        <v>4.4927293118927834</v>
      </c>
      <c r="R78" s="20">
        <f>'[1]normalized binned'!R79</f>
        <v>5.7292011755809007</v>
      </c>
      <c r="S78" s="20">
        <f>'[1]normalized binned'!S79</f>
        <v>-0.77925411652426391</v>
      </c>
      <c r="T78" s="20">
        <f>'[1]normalized binned'!T79</f>
        <v>-16.300141136745825</v>
      </c>
      <c r="U78" s="20">
        <f>'[1]normalized binned'!U79</f>
        <v>-0.12341823473445428</v>
      </c>
      <c r="V78" s="20">
        <f>'[1]normalized binned'!V79</f>
        <v>6.6210429503595281</v>
      </c>
      <c r="W78" s="20">
        <f>'[1]normalized binned'!W79</f>
        <v>0.79765751630015025</v>
      </c>
      <c r="X78" s="20">
        <f>'[1]normalized binned'!X79</f>
        <v>-3.4485383554864821</v>
      </c>
      <c r="Y78" s="20">
        <f>'[1]normalized binned'!Y79</f>
        <v>-13.812082542326843</v>
      </c>
      <c r="Z78" s="20">
        <f>'[1]normalized binned'!Z79</f>
        <v>-11.786954105147951</v>
      </c>
      <c r="AA78" s="20">
        <f>'[1]normalized binned'!AA79</f>
        <v>-29.823932588968514</v>
      </c>
      <c r="AB78" s="20">
        <f>'[1]normalized binned'!AB79</f>
        <v>-2.8007729640959376</v>
      </c>
      <c r="AC78" s="20">
        <f>'[1]normalized binned'!AC79</f>
        <v>-36.051026707177378</v>
      </c>
      <c r="AD78" s="20">
        <f>'[1]normalized binned'!AD79</f>
        <v>13.822143512840427</v>
      </c>
      <c r="AE78" s="20">
        <f>'[1]normalized binned'!AE79</f>
        <v>15.797714863512894</v>
      </c>
      <c r="AF78" s="20">
        <f>'[1]normalized binned'!AF79</f>
        <v>31.616416636980926</v>
      </c>
      <c r="AG78" s="20">
        <f>'[1]normalized binned'!AG79</f>
        <v>-9.0913359444909005</v>
      </c>
      <c r="AH78" s="20">
        <f>'[1]normalized binned'!AH79</f>
        <v>-4.0851925785421734</v>
      </c>
      <c r="AI78" s="20">
        <f>'[1]normalized binned'!AI79</f>
        <v>-10.532730003720303</v>
      </c>
      <c r="AJ78" s="21">
        <f>'[1]normalized binned'!AJ79</f>
        <v>61.431871707907526</v>
      </c>
      <c r="AK78" s="21">
        <f>'[1]normalized binned'!AK79</f>
        <v>-28.252905643266882</v>
      </c>
      <c r="AL78" s="21">
        <f>'[1]normalized binned'!AL79</f>
        <v>15.331333966045937</v>
      </c>
      <c r="AM78" s="21">
        <f>'[1]normalized binned'!AM79</f>
        <v>43.175041615747752</v>
      </c>
      <c r="AN78" s="21">
        <f>'[1]normalized binned'!AN79</f>
        <v>-3.4860648915192449</v>
      </c>
      <c r="AO78" s="21">
        <f>'[1]normalized binned'!AO79</f>
        <v>2.2229072346046408</v>
      </c>
      <c r="AP78" s="21">
        <f>'[1]normalized binned'!AP79</f>
        <v>-24.929842618162507</v>
      </c>
      <c r="AQ78" s="21">
        <f>'[1]normalized binned'!AQ79</f>
        <v>43.806517839499044</v>
      </c>
      <c r="AR78" s="21">
        <f>'[1]normalized binned'!AR79</f>
        <v>2.459514592699461</v>
      </c>
      <c r="AS78" s="21">
        <f>'[1]normalized binned'!AS79</f>
        <v>62.972302382915963</v>
      </c>
      <c r="AT78" s="21">
        <f>'[1]normalized binned'!AT79</f>
        <v>32.91922571580043</v>
      </c>
      <c r="AU78" s="21">
        <f>'[1]normalized binned'!AU79</f>
        <v>2.865886880964672</v>
      </c>
      <c r="AV78" s="21">
        <f>'[1]normalized binned'!AV79</f>
        <v>-6.9610941582889296</v>
      </c>
      <c r="AW78" s="21">
        <f>'[1]normalized binned'!AW79</f>
        <v>-6.3012532415873679</v>
      </c>
      <c r="AX78" s="21">
        <f>'[1]normalized binned'!AX79</f>
        <v>-3.2361293005967688</v>
      </c>
      <c r="AY78" s="21">
        <f>'[1]normalized binned'!AY79</f>
        <v>6.1869677213163099</v>
      </c>
      <c r="AZ78" s="21">
        <f>'[1]normalized binned'!AZ79</f>
        <v>1.084728556223407</v>
      </c>
      <c r="BA78" s="21">
        <f>'[1]normalized binned'!BA79</f>
        <v>10.117294984387227</v>
      </c>
      <c r="BB78" s="22">
        <f>'[1]normalized binned'!BB79</f>
        <v>5.7271623326932968</v>
      </c>
      <c r="BC78" s="22">
        <f>'[1]normalized binned'!BC79</f>
        <v>65.987981395610419</v>
      </c>
      <c r="BD78" s="22">
        <f>'[1]normalized binned'!BD79</f>
        <v>-6.7650273853607388</v>
      </c>
      <c r="BE78" s="22">
        <f>'[1]normalized binned'!BE79</f>
        <v>-6.3451869437171924</v>
      </c>
      <c r="BF78" s="22">
        <f>'[1]normalized binned'!BF79</f>
        <v>30.76145225468478</v>
      </c>
      <c r="BG78" s="22">
        <f>'[1]normalized binned'!BG79</f>
        <v>40.683471458799268</v>
      </c>
      <c r="BH78" s="22">
        <f>'[1]normalized binned'!BH79</f>
        <v>13.535947807509734</v>
      </c>
      <c r="BI78" s="22">
        <f>'[1]normalized binned'!BI79</f>
        <v>9.1650661553225969</v>
      </c>
      <c r="BJ78" s="22">
        <f>'[1]normalized binned'!BJ79</f>
        <v>5.8880005762271663</v>
      </c>
      <c r="BK78" s="22">
        <f>'[1]normalized binned'!BK79</f>
        <v>6.2869615406338015</v>
      </c>
      <c r="BL78" s="22">
        <f>'[1]normalized binned'!BL79</f>
        <v>2.0429699974210411</v>
      </c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1:90" x14ac:dyDescent="0.25">
      <c r="A79" s="1"/>
      <c r="B79" s="19">
        <f>'[1]normalized binned'!B80</f>
        <v>-16.221773924991442</v>
      </c>
      <c r="C79" s="19">
        <f>'[1]normalized binned'!C80</f>
        <v>-40.728030971303866</v>
      </c>
      <c r="D79" s="19">
        <f>'[1]normalized binned'!D80</f>
        <v>-0.58595930602816537</v>
      </c>
      <c r="E79" s="19">
        <f>'[1]normalized binned'!E80</f>
        <v>-22.354499483390811</v>
      </c>
      <c r="F79" s="19">
        <f>'[1]normalized binned'!F80</f>
        <v>5.4599070022585074</v>
      </c>
      <c r="G79" s="19">
        <f>'[1]normalized binned'!G80</f>
        <v>-5.1796616318779671</v>
      </c>
      <c r="H79" s="19">
        <f>'[1]normalized binned'!H80</f>
        <v>-1.2469498280534832</v>
      </c>
      <c r="I79" s="19">
        <f>'[1]normalized binned'!I80</f>
        <v>10.059957213345392</v>
      </c>
      <c r="J79" s="19">
        <f>'[1]normalized binned'!J80</f>
        <v>8.8622405924322862</v>
      </c>
      <c r="K79" s="19">
        <f>'[1]normalized binned'!K80</f>
        <v>13.178128013470902</v>
      </c>
      <c r="L79" s="19">
        <f>'[1]normalized binned'!L80</f>
        <v>-12.73671426581963</v>
      </c>
      <c r="M79" s="19">
        <f>'[1]normalized binned'!M80</f>
        <v>2.5762776967434249</v>
      </c>
      <c r="N79" s="19">
        <f>'[1]normalized binned'!N80</f>
        <v>-13.226672325999248</v>
      </c>
      <c r="O79" s="19">
        <f>'[1]normalized binned'!O80</f>
        <v>7.1660645289239815</v>
      </c>
      <c r="P79" s="20">
        <f>'[1]normalized binned'!P80</f>
        <v>-6.1189614937885786</v>
      </c>
      <c r="Q79" s="20">
        <f>'[1]normalized binned'!Q80</f>
        <v>14.97668546856068</v>
      </c>
      <c r="R79" s="20">
        <f>'[1]normalized binned'!R80</f>
        <v>10.689456274426881</v>
      </c>
      <c r="S79" s="20">
        <f>'[1]normalized binned'!S80</f>
        <v>-11.220228389469488</v>
      </c>
      <c r="T79" s="20">
        <f>'[1]normalized binned'!T80</f>
        <v>1.309593193741259</v>
      </c>
      <c r="U79" s="20">
        <f>'[1]normalized binned'!U80</f>
        <v>5.7300553276200601</v>
      </c>
      <c r="V79" s="20">
        <f>'[1]normalized binned'!V80</f>
        <v>12.405237327766642</v>
      </c>
      <c r="W79" s="20">
        <f>'[1]normalized binned'!W80</f>
        <v>21.105889143508367</v>
      </c>
      <c r="X79" s="20">
        <f>'[1]normalized binned'!X80</f>
        <v>-2.3163406989642796</v>
      </c>
      <c r="Y79" s="20">
        <f>'[1]normalized binned'!Y80</f>
        <v>-7.7009005387539746</v>
      </c>
      <c r="Z79" s="20">
        <f>'[1]normalized binned'!Z80</f>
        <v>-20.789573277147493</v>
      </c>
      <c r="AA79" s="20">
        <f>'[1]normalized binned'!AA80</f>
        <v>-40.610802554845868</v>
      </c>
      <c r="AB79" s="20">
        <f>'[1]normalized binned'!AB80</f>
        <v>11.096827126445783</v>
      </c>
      <c r="AC79" s="20">
        <f>'[1]normalized binned'!AC80</f>
        <v>-17.482048583678083</v>
      </c>
      <c r="AD79" s="20">
        <f>'[1]normalized binned'!AD80</f>
        <v>9.0476439472610029</v>
      </c>
      <c r="AE79" s="20">
        <f>'[1]normalized binned'!AE80</f>
        <v>32.738693980694961</v>
      </c>
      <c r="AF79" s="20">
        <f>'[1]normalized binned'!AF80</f>
        <v>54.200464346351907</v>
      </c>
      <c r="AG79" s="20">
        <f>'[1]normalized binned'!AG80</f>
        <v>-7.5316870982824184</v>
      </c>
      <c r="AH79" s="20">
        <f>'[1]normalized binned'!AH80</f>
        <v>14.107035758964367</v>
      </c>
      <c r="AI79" s="20">
        <f>'[1]normalized binned'!AI80</f>
        <v>5.0540336767425567</v>
      </c>
      <c r="AJ79" s="21">
        <f>'[1]normalized binned'!AJ80</f>
        <v>23.334441538260098</v>
      </c>
      <c r="AK79" s="21">
        <f>'[1]normalized binned'!AK80</f>
        <v>-11.335179273718714</v>
      </c>
      <c r="AL79" s="21">
        <f>'[1]normalized binned'!AL80</f>
        <v>-8.5885972351606217</v>
      </c>
      <c r="AM79" s="21">
        <f>'[1]normalized binned'!AM80</f>
        <v>1.4099959203929895</v>
      </c>
      <c r="AN79" s="21">
        <f>'[1]normalized binned'!AN80</f>
        <v>-4.5195782860636688</v>
      </c>
      <c r="AO79" s="21">
        <f>'[1]normalized binned'!AO80</f>
        <v>-10.871472485528422</v>
      </c>
      <c r="AP79" s="21">
        <f>'[1]normalized binned'!AP80</f>
        <v>-14.021653132942648</v>
      </c>
      <c r="AQ79" s="21">
        <f>'[1]normalized binned'!AQ80</f>
        <v>30.682352641624504</v>
      </c>
      <c r="AR79" s="21">
        <f>'[1]normalized binned'!AR80</f>
        <v>8.9763045513748345</v>
      </c>
      <c r="AS79" s="21">
        <f>'[1]normalized binned'!AS80</f>
        <v>51.124293960369663</v>
      </c>
      <c r="AT79" s="21">
        <f>'[1]normalized binned'!AT80</f>
        <v>22.278197618984318</v>
      </c>
      <c r="AU79" s="21">
        <f>'[1]normalized binned'!AU80</f>
        <v>13.809030201111257</v>
      </c>
      <c r="AV79" s="21">
        <f>'[1]normalized binned'!AV80</f>
        <v>15.74656417875358</v>
      </c>
      <c r="AW79" s="21">
        <f>'[1]normalized binned'!AW80</f>
        <v>24.974284267840357</v>
      </c>
      <c r="AX79" s="21">
        <f>'[1]normalized binned'!AX80</f>
        <v>24.390664649694987</v>
      </c>
      <c r="AY79" s="21">
        <f>'[1]normalized binned'!AY80</f>
        <v>7.4970311547250583</v>
      </c>
      <c r="AZ79" s="21">
        <f>'[1]normalized binned'!AZ80</f>
        <v>42.960804644490679</v>
      </c>
      <c r="BA79" s="21">
        <f>'[1]normalized binned'!BA80</f>
        <v>7.3016772660414055</v>
      </c>
      <c r="BB79" s="22">
        <f>'[1]normalized binned'!BB80</f>
        <v>63.84669518343793</v>
      </c>
      <c r="BC79" s="22">
        <f>'[1]normalized binned'!BC80</f>
        <v>53.366971844895751</v>
      </c>
      <c r="BD79" s="22">
        <f>'[1]normalized binned'!BD80</f>
        <v>-6.9951591571392413</v>
      </c>
      <c r="BE79" s="22">
        <f>'[1]normalized binned'!BE80</f>
        <v>-13.514547579187917</v>
      </c>
      <c r="BF79" s="22">
        <f>'[1]normalized binned'!BF80</f>
        <v>32.718014527792732</v>
      </c>
      <c r="BG79" s="22">
        <f>'[1]normalized binned'!BG80</f>
        <v>56.885239327869158</v>
      </c>
      <c r="BH79" s="22">
        <f>'[1]normalized binned'!BH80</f>
        <v>-21.279392657892174</v>
      </c>
      <c r="BI79" s="22">
        <f>'[1]normalized binned'!BI80</f>
        <v>31.148130549555059</v>
      </c>
      <c r="BJ79" s="22">
        <f>'[1]normalized binned'!BJ80</f>
        <v>4.635181126621065</v>
      </c>
      <c r="BK79" s="22">
        <f>'[1]normalized binned'!BK80</f>
        <v>30.331553939935972</v>
      </c>
      <c r="BL79" s="22">
        <f>'[1]normalized binned'!BL80</f>
        <v>-8.7653346414761</v>
      </c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1:90" x14ac:dyDescent="0.25">
      <c r="A80" s="1"/>
      <c r="B80" s="19">
        <f>'[1]normalized binned'!B81</f>
        <v>-37.434700356918079</v>
      </c>
      <c r="C80" s="19">
        <f>'[1]normalized binned'!C81</f>
        <v>-46.958238194789708</v>
      </c>
      <c r="D80" s="19">
        <f>'[1]normalized binned'!D81</f>
        <v>12.096807443278516</v>
      </c>
      <c r="E80" s="19">
        <f>'[1]normalized binned'!E81</f>
        <v>-18.40328057274699</v>
      </c>
      <c r="F80" s="19">
        <f>'[1]normalized binned'!F81</f>
        <v>-0.2660151796635703</v>
      </c>
      <c r="G80" s="19">
        <f>'[1]normalized binned'!G81</f>
        <v>16.190701069649162</v>
      </c>
      <c r="H80" s="19">
        <f>'[1]normalized binned'!H81</f>
        <v>-2.9098354075032495</v>
      </c>
      <c r="I80" s="19">
        <f>'[1]normalized binned'!I81</f>
        <v>-8.1381185827162366</v>
      </c>
      <c r="J80" s="19">
        <f>'[1]normalized binned'!J81</f>
        <v>15.51900390328653</v>
      </c>
      <c r="K80" s="19">
        <f>'[1]normalized binned'!K81</f>
        <v>20.886532835396839</v>
      </c>
      <c r="L80" s="19">
        <f>'[1]normalized binned'!L81</f>
        <v>-10.738207750417105</v>
      </c>
      <c r="M80" s="19">
        <f>'[1]normalized binned'!M81</f>
        <v>28.702896948905231</v>
      </c>
      <c r="N80" s="19">
        <f>'[1]normalized binned'!N81</f>
        <v>-2.0488776613894522</v>
      </c>
      <c r="O80" s="19">
        <f>'[1]normalized binned'!O81</f>
        <v>-17.779864581307123</v>
      </c>
      <c r="P80" s="20">
        <f>'[1]normalized binned'!P81</f>
        <v>-24.299574907085642</v>
      </c>
      <c r="Q80" s="20">
        <f>'[1]normalized binned'!Q81</f>
        <v>6.9767709969999059</v>
      </c>
      <c r="R80" s="20">
        <f>'[1]normalized binned'!R81</f>
        <v>0.78378912226079522</v>
      </c>
      <c r="S80" s="20">
        <f>'[1]normalized binned'!S81</f>
        <v>-19.022916951085776</v>
      </c>
      <c r="T80" s="20">
        <f>'[1]normalized binned'!T81</f>
        <v>2.4592253831414204</v>
      </c>
      <c r="U80" s="20">
        <f>'[1]normalized binned'!U81</f>
        <v>2.3877032137956236</v>
      </c>
      <c r="V80" s="20">
        <f>'[1]normalized binned'!V81</f>
        <v>9.0029763172202646</v>
      </c>
      <c r="W80" s="20">
        <f>'[1]normalized binned'!W81</f>
        <v>14.410972388380875</v>
      </c>
      <c r="X80" s="20">
        <f>'[1]normalized binned'!X81</f>
        <v>-2.0970388611839752</v>
      </c>
      <c r="Y80" s="20">
        <f>'[1]normalized binned'!Y81</f>
        <v>8.769049246520078</v>
      </c>
      <c r="Z80" s="20">
        <f>'[1]normalized binned'!Z81</f>
        <v>-10.281560388149973</v>
      </c>
      <c r="AA80" s="20">
        <f>'[1]normalized binned'!AA81</f>
        <v>-70.702404416923443</v>
      </c>
      <c r="AB80" s="20">
        <f>'[1]normalized binned'!AB81</f>
        <v>9.1648072242361156</v>
      </c>
      <c r="AC80" s="20">
        <f>'[1]normalized binned'!AC81</f>
        <v>-9.5950415447146469</v>
      </c>
      <c r="AD80" s="20">
        <f>'[1]normalized binned'!AD81</f>
        <v>12.469974353410777</v>
      </c>
      <c r="AE80" s="20">
        <f>'[1]normalized binned'!AE81</f>
        <v>26.718441577521478</v>
      </c>
      <c r="AF80" s="20">
        <f>'[1]normalized binned'!AF81</f>
        <v>54.197370933919586</v>
      </c>
      <c r="AG80" s="20">
        <f>'[1]normalized binned'!AG81</f>
        <v>-3.040725471948051</v>
      </c>
      <c r="AH80" s="20">
        <f>'[1]normalized binned'!AH81</f>
        <v>5.232783506598099</v>
      </c>
      <c r="AI80" s="20">
        <f>'[1]normalized binned'!AI81</f>
        <v>29.105304093365689</v>
      </c>
      <c r="AJ80" s="21">
        <f>'[1]normalized binned'!AJ81</f>
        <v>14.492780665730345</v>
      </c>
      <c r="AK80" s="21">
        <f>'[1]normalized binned'!AK81</f>
        <v>8.0605467875220196</v>
      </c>
      <c r="AL80" s="21">
        <f>'[1]normalized binned'!AL81</f>
        <v>-33.178304446716886</v>
      </c>
      <c r="AM80" s="21">
        <f>'[1]normalized binned'!AM81</f>
        <v>0.49069950762188991</v>
      </c>
      <c r="AN80" s="21">
        <f>'[1]normalized binned'!AN81</f>
        <v>-12.334107365783462</v>
      </c>
      <c r="AO80" s="21">
        <f>'[1]normalized binned'!AO81</f>
        <v>-27.449395895285722</v>
      </c>
      <c r="AP80" s="21">
        <f>'[1]normalized binned'!AP81</f>
        <v>17.884928218985305</v>
      </c>
      <c r="AQ80" s="21">
        <f>'[1]normalized binned'!AQ81</f>
        <v>28.200040152753939</v>
      </c>
      <c r="AR80" s="21">
        <f>'[1]normalized binned'!AR81</f>
        <v>14.306872589918315</v>
      </c>
      <c r="AS80" s="21">
        <f>'[1]normalized binned'!AS81</f>
        <v>45.457124062250422</v>
      </c>
      <c r="AT80" s="21">
        <f>'[1]normalized binned'!AT81</f>
        <v>26.848705258512307</v>
      </c>
      <c r="AU80" s="21">
        <f>'[1]normalized binned'!AU81</f>
        <v>26.182677089790378</v>
      </c>
      <c r="AV80" s="21">
        <f>'[1]normalized binned'!AV81</f>
        <v>19.194687819360812</v>
      </c>
      <c r="AW80" s="21">
        <f>'[1]normalized binned'!AW81</f>
        <v>31.646364772856412</v>
      </c>
      <c r="AX80" s="21">
        <f>'[1]normalized binned'!AX81</f>
        <v>0.36509154503112384</v>
      </c>
      <c r="AY80" s="21">
        <f>'[1]normalized binned'!AY81</f>
        <v>4.2686041269207298</v>
      </c>
      <c r="AZ80" s="21">
        <f>'[1]normalized binned'!AZ81</f>
        <v>36.713598071771351</v>
      </c>
      <c r="BA80" s="21">
        <f>'[1]normalized binned'!BA81</f>
        <v>6.5646244698096838</v>
      </c>
      <c r="BB80" s="22">
        <f>'[1]normalized binned'!BB81</f>
        <v>69.598503866329636</v>
      </c>
      <c r="BC80" s="22">
        <f>'[1]normalized binned'!BC81</f>
        <v>27.014131621085685</v>
      </c>
      <c r="BD80" s="22">
        <f>'[1]normalized binned'!BD81</f>
        <v>4.7384665659212457</v>
      </c>
      <c r="BE80" s="22">
        <f>'[1]normalized binned'!BE81</f>
        <v>15.396575958601005</v>
      </c>
      <c r="BF80" s="22">
        <f>'[1]normalized binned'!BF81</f>
        <v>37.99647457530898</v>
      </c>
      <c r="BG80" s="22">
        <f>'[1]normalized binned'!BG81</f>
        <v>37.652439284437492</v>
      </c>
      <c r="BH80" s="22">
        <f>'[1]normalized binned'!BH81</f>
        <v>-44.51468745240993</v>
      </c>
      <c r="BI80" s="22">
        <f>'[1]normalized binned'!BI81</f>
        <v>19.167812024108933</v>
      </c>
      <c r="BJ80" s="22">
        <f>'[1]normalized binned'!BJ81</f>
        <v>3.951587673833314</v>
      </c>
      <c r="BK80" s="22">
        <f>'[1]normalized binned'!BK81</f>
        <v>29.226619905809304</v>
      </c>
      <c r="BL80" s="22">
        <f>'[1]normalized binned'!BL81</f>
        <v>26.710205648010771</v>
      </c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A81" s="1"/>
      <c r="B81" s="19">
        <f>'[1]normalized binned'!B82</f>
        <v>-32.000131816902496</v>
      </c>
      <c r="C81" s="19">
        <f>'[1]normalized binned'!C82</f>
        <v>-2.224113097919961</v>
      </c>
      <c r="D81" s="19">
        <f>'[1]normalized binned'!D82</f>
        <v>3.456294863964704</v>
      </c>
      <c r="E81" s="19">
        <f>'[1]normalized binned'!E82</f>
        <v>-24.797275971382494</v>
      </c>
      <c r="F81" s="19">
        <f>'[1]normalized binned'!F82</f>
        <v>4.9936541330565776</v>
      </c>
      <c r="G81" s="19">
        <f>'[1]normalized binned'!G82</f>
        <v>17.346592377092598</v>
      </c>
      <c r="H81" s="19">
        <f>'[1]normalized binned'!H82</f>
        <v>-4.0545464617455407</v>
      </c>
      <c r="I81" s="19">
        <f>'[1]normalized binned'!I82</f>
        <v>-7.0676121501878546</v>
      </c>
      <c r="J81" s="19">
        <f>'[1]normalized binned'!J82</f>
        <v>6.7354631785327648</v>
      </c>
      <c r="K81" s="19">
        <f>'[1]normalized binned'!K82</f>
        <v>2.2600464562583813</v>
      </c>
      <c r="L81" s="19">
        <f>'[1]normalized binned'!L82</f>
        <v>-0.36929164486861882</v>
      </c>
      <c r="M81" s="19">
        <f>'[1]normalized binned'!M82</f>
        <v>12.503573859356509</v>
      </c>
      <c r="N81" s="19">
        <f>'[1]normalized binned'!N82</f>
        <v>-6.8164678711047388</v>
      </c>
      <c r="O81" s="19">
        <f>'[1]normalized binned'!O82</f>
        <v>-20.902797123076457</v>
      </c>
      <c r="P81" s="20">
        <f>'[1]normalized binned'!P82</f>
        <v>-30.944523865554249</v>
      </c>
      <c r="Q81" s="20">
        <f>'[1]normalized binned'!Q82</f>
        <v>5.9335922378823085</v>
      </c>
      <c r="R81" s="20">
        <f>'[1]normalized binned'!R82</f>
        <v>8.091241924707564</v>
      </c>
      <c r="S81" s="20">
        <f>'[1]normalized binned'!S82</f>
        <v>-4.3444173958463885</v>
      </c>
      <c r="T81" s="20">
        <f>'[1]normalized binned'!T82</f>
        <v>7.8176556554419987</v>
      </c>
      <c r="U81" s="20">
        <f>'[1]normalized binned'!U82</f>
        <v>5.6875438426405722</v>
      </c>
      <c r="V81" s="20">
        <f>'[1]normalized binned'!V82</f>
        <v>35.535344108483919</v>
      </c>
      <c r="W81" s="20">
        <f>'[1]normalized binned'!W82</f>
        <v>18.816886665261801</v>
      </c>
      <c r="X81" s="20">
        <f>'[1]normalized binned'!X82</f>
        <v>-13.497990841545615</v>
      </c>
      <c r="Y81" s="20">
        <f>'[1]normalized binned'!Y82</f>
        <v>10.003505751393851</v>
      </c>
      <c r="Z81" s="20">
        <f>'[1]normalized binned'!Z82</f>
        <v>1.5249062184094495</v>
      </c>
      <c r="AA81" s="20">
        <f>'[1]normalized binned'!AA82</f>
        <v>-47.971421721227649</v>
      </c>
      <c r="AB81" s="20">
        <f>'[1]normalized binned'!AB82</f>
        <v>-1.6928009931106185</v>
      </c>
      <c r="AC81" s="20">
        <f>'[1]normalized binned'!AC82</f>
        <v>4.4042977820090492</v>
      </c>
      <c r="AD81" s="20">
        <f>'[1]normalized binned'!AD82</f>
        <v>14.663797126097103</v>
      </c>
      <c r="AE81" s="20">
        <f>'[1]normalized binned'!AE82</f>
        <v>12.700695817865773</v>
      </c>
      <c r="AF81" s="20">
        <f>'[1]normalized binned'!AF82</f>
        <v>43.914509356459611</v>
      </c>
      <c r="AG81" s="20">
        <f>'[1]normalized binned'!AG82</f>
        <v>-3.5861556443519302</v>
      </c>
      <c r="AH81" s="20">
        <f>'[1]normalized binned'!AH82</f>
        <v>5.0693879782647677</v>
      </c>
      <c r="AI81" s="20">
        <f>'[1]normalized binned'!AI82</f>
        <v>29.008617026169613</v>
      </c>
      <c r="AJ81" s="21">
        <f>'[1]normalized binned'!AJ82</f>
        <v>16.448379168382488</v>
      </c>
      <c r="AK81" s="21">
        <f>'[1]normalized binned'!AK82</f>
        <v>50.185035462046955</v>
      </c>
      <c r="AL81" s="21">
        <f>'[1]normalized binned'!AL82</f>
        <v>-39.186508261437034</v>
      </c>
      <c r="AM81" s="21">
        <f>'[1]normalized binned'!AM82</f>
        <v>3.9894980080236979</v>
      </c>
      <c r="AN81" s="21">
        <f>'[1]normalized binned'!AN82</f>
        <v>-14.395957775011761</v>
      </c>
      <c r="AO81" s="21">
        <f>'[1]normalized binned'!AO82</f>
        <v>-25.889359926058535</v>
      </c>
      <c r="AP81" s="21">
        <f>'[1]normalized binned'!AP82</f>
        <v>12.998352800753528</v>
      </c>
      <c r="AQ81" s="21">
        <f>'[1]normalized binned'!AQ82</f>
        <v>24.392210497234583</v>
      </c>
      <c r="AR81" s="21">
        <f>'[1]normalized binned'!AR82</f>
        <v>15.337932850407723</v>
      </c>
      <c r="AS81" s="21">
        <f>'[1]normalized binned'!AS82</f>
        <v>18.094053651923442</v>
      </c>
      <c r="AT81" s="21">
        <f>'[1]normalized binned'!AT82</f>
        <v>20.165290973161529</v>
      </c>
      <c r="AU81" s="21">
        <f>'[1]normalized binned'!AU82</f>
        <v>33.666940943658936</v>
      </c>
      <c r="AV81" s="21">
        <f>'[1]normalized binned'!AV82</f>
        <v>26.991750422335887</v>
      </c>
      <c r="AW81" s="21">
        <f>'[1]normalized binned'!AW82</f>
        <v>2.374071433737297</v>
      </c>
      <c r="AX81" s="21">
        <f>'[1]normalized binned'!AX82</f>
        <v>20.234707328127897</v>
      </c>
      <c r="AY81" s="21">
        <f>'[1]normalized binned'!AY82</f>
        <v>11.205366566919025</v>
      </c>
      <c r="AZ81" s="21">
        <f>'[1]normalized binned'!AZ82</f>
        <v>37.397969277583677</v>
      </c>
      <c r="BA81" s="21">
        <f>'[1]normalized binned'!BA82</f>
        <v>27.885685029452702</v>
      </c>
      <c r="BB81" s="22">
        <f>'[1]normalized binned'!BB82</f>
        <v>63.971238157745482</v>
      </c>
      <c r="BC81" s="22">
        <f>'[1]normalized binned'!BC82</f>
        <v>2.1339623505745795</v>
      </c>
      <c r="BD81" s="22">
        <f>'[1]normalized binned'!BD82</f>
        <v>4.7691062849847494</v>
      </c>
      <c r="BE81" s="22">
        <f>'[1]normalized binned'!BE82</f>
        <v>-11.951217306281793</v>
      </c>
      <c r="BF81" s="22">
        <f>'[1]normalized binned'!BF82</f>
        <v>24.41868741126439</v>
      </c>
      <c r="BG81" s="22">
        <f>'[1]normalized binned'!BG82</f>
        <v>16.963843660728212</v>
      </c>
      <c r="BH81" s="22">
        <f>'[1]normalized binned'!BH82</f>
        <v>-22.56737422659279</v>
      </c>
      <c r="BI81" s="22">
        <f>'[1]normalized binned'!BI82</f>
        <v>-3.7873160081858095</v>
      </c>
      <c r="BJ81" s="22">
        <f>'[1]normalized binned'!BJ82</f>
        <v>-18.330450619348408</v>
      </c>
      <c r="BK81" s="22">
        <f>'[1]normalized binned'!BK82</f>
        <v>29.026625771368003</v>
      </c>
      <c r="BL81" s="22">
        <f>'[1]normalized binned'!BL82</f>
        <v>9.8092956387439187</v>
      </c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A82" s="1"/>
      <c r="B82" s="19">
        <f>'[1]normalized binned'!B83</f>
        <v>-28.819885444300564</v>
      </c>
      <c r="C82" s="19">
        <f>'[1]normalized binned'!C83</f>
        <v>-19.133653865553271</v>
      </c>
      <c r="D82" s="19">
        <f>'[1]normalized binned'!D83</f>
        <v>9.2829560295045255</v>
      </c>
      <c r="E82" s="19">
        <f>'[1]normalized binned'!E83</f>
        <v>-13.936417153667199</v>
      </c>
      <c r="F82" s="19">
        <f>'[1]normalized binned'!F83</f>
        <v>-2.7610690882935707</v>
      </c>
      <c r="G82" s="19">
        <f>'[1]normalized binned'!G83</f>
        <v>37.861055236139975</v>
      </c>
      <c r="H82" s="19">
        <f>'[1]normalized binned'!H83</f>
        <v>11.662069902578708</v>
      </c>
      <c r="I82" s="19">
        <f>'[1]normalized binned'!I83</f>
        <v>-15.000705469837449</v>
      </c>
      <c r="J82" s="19">
        <f>'[1]normalized binned'!J83</f>
        <v>15.751261096336393</v>
      </c>
      <c r="K82" s="19">
        <f>'[1]normalized binned'!K83</f>
        <v>15.533325820371324</v>
      </c>
      <c r="L82" s="19">
        <f>'[1]normalized binned'!L83</f>
        <v>2.9766070636419926</v>
      </c>
      <c r="M82" s="19">
        <f>'[1]normalized binned'!M83</f>
        <v>16.14797244267762</v>
      </c>
      <c r="N82" s="19">
        <f>'[1]normalized binned'!N83</f>
        <v>-13.052736337139374</v>
      </c>
      <c r="O82" s="19">
        <f>'[1]normalized binned'!O83</f>
        <v>-22.836629594898415</v>
      </c>
      <c r="P82" s="20">
        <f>'[1]normalized binned'!P83</f>
        <v>-23.114370955942757</v>
      </c>
      <c r="Q82" s="20">
        <f>'[1]normalized binned'!Q83</f>
        <v>-8.4779170670437125</v>
      </c>
      <c r="R82" s="20">
        <f>'[1]normalized binned'!R83</f>
        <v>8.4520440176193414</v>
      </c>
      <c r="S82" s="20">
        <f>'[1]normalized binned'!S83</f>
        <v>-3.4602431644632525</v>
      </c>
      <c r="T82" s="20">
        <f>'[1]normalized binned'!T83</f>
        <v>-4.5112854010674246</v>
      </c>
      <c r="U82" s="20">
        <f>'[1]normalized binned'!U83</f>
        <v>-1.9363087510957839</v>
      </c>
      <c r="V82" s="20">
        <f>'[1]normalized binned'!V83</f>
        <v>17.229864135025839</v>
      </c>
      <c r="W82" s="20">
        <f>'[1]normalized binned'!W83</f>
        <v>16.609556317447652</v>
      </c>
      <c r="X82" s="20">
        <f>'[1]normalized binned'!X83</f>
        <v>-11.226246484269247</v>
      </c>
      <c r="Y82" s="20">
        <f>'[1]normalized binned'!Y83</f>
        <v>19.203318917727501</v>
      </c>
      <c r="Z82" s="20">
        <f>'[1]normalized binned'!Z83</f>
        <v>-9.143716391207974</v>
      </c>
      <c r="AA82" s="20">
        <f>'[1]normalized binned'!AA83</f>
        <v>-25.486168301977695</v>
      </c>
      <c r="AB82" s="20">
        <f>'[1]normalized binned'!AB83</f>
        <v>6.6010684510636208</v>
      </c>
      <c r="AC82" s="20">
        <f>'[1]normalized binned'!AC83</f>
        <v>3.5637212237769318</v>
      </c>
      <c r="AD82" s="20">
        <f>'[1]normalized binned'!AD83</f>
        <v>5.9278927647225474</v>
      </c>
      <c r="AE82" s="20">
        <f>'[1]normalized binned'!AE83</f>
        <v>-11.009828838158493</v>
      </c>
      <c r="AF82" s="20">
        <f>'[1]normalized binned'!AF83</f>
        <v>25.775448598474799</v>
      </c>
      <c r="AG82" s="20">
        <f>'[1]normalized binned'!AG83</f>
        <v>-8.9572660522777685</v>
      </c>
      <c r="AH82" s="20">
        <f>'[1]normalized binned'!AH83</f>
        <v>16.338056039106757</v>
      </c>
      <c r="AI82" s="20">
        <f>'[1]normalized binned'!AI83</f>
        <v>16.524650856871208</v>
      </c>
      <c r="AJ82" s="21">
        <f>'[1]normalized binned'!AJ83</f>
        <v>7.016919355423874</v>
      </c>
      <c r="AK82" s="21">
        <f>'[1]normalized binned'!AK83</f>
        <v>33.753451036582504</v>
      </c>
      <c r="AL82" s="21">
        <f>'[1]normalized binned'!AL83</f>
        <v>-32.979809400148909</v>
      </c>
      <c r="AM82" s="21">
        <f>'[1]normalized binned'!AM83</f>
        <v>-4.7823710898140241</v>
      </c>
      <c r="AN82" s="21">
        <f>'[1]normalized binned'!AN83</f>
        <v>9.6507070190272799</v>
      </c>
      <c r="AO82" s="21">
        <f>'[1]normalized binned'!AO83</f>
        <v>-4.952443355668561</v>
      </c>
      <c r="AP82" s="21">
        <f>'[1]normalized binned'!AP83</f>
        <v>6.874523900128704</v>
      </c>
      <c r="AQ82" s="21">
        <f>'[1]normalized binned'!AQ83</f>
        <v>30.044687284973236</v>
      </c>
      <c r="AR82" s="21">
        <f>'[1]normalized binned'!AR83</f>
        <v>-1.9597313009611383</v>
      </c>
      <c r="AS82" s="21">
        <f>'[1]normalized binned'!AS83</f>
        <v>13.647566563655985</v>
      </c>
      <c r="AT82" s="21">
        <f>'[1]normalized binned'!AT83</f>
        <v>42.845173941770021</v>
      </c>
      <c r="AU82" s="21">
        <f>'[1]normalized binned'!AU83</f>
        <v>25.390461088523107</v>
      </c>
      <c r="AV82" s="21">
        <f>'[1]normalized binned'!AV83</f>
        <v>23.31627728326843</v>
      </c>
      <c r="AW82" s="21">
        <f>'[1]normalized binned'!AW83</f>
        <v>-4.7069398382047636</v>
      </c>
      <c r="AX82" s="21">
        <f>'[1]normalized binned'!AX83</f>
        <v>-1.1948108068254584</v>
      </c>
      <c r="AY82" s="21">
        <f>'[1]normalized binned'!AY83</f>
        <v>-13.318925048278992</v>
      </c>
      <c r="AZ82" s="21">
        <f>'[1]normalized binned'!AZ83</f>
        <v>0.34512694469841981</v>
      </c>
      <c r="BA82" s="21">
        <f>'[1]normalized binned'!BA83</f>
        <v>46.230372150497296</v>
      </c>
      <c r="BB82" s="22">
        <f>'[1]normalized binned'!BB83</f>
        <v>36.487359578259138</v>
      </c>
      <c r="BC82" s="22">
        <f>'[1]normalized binned'!BC83</f>
        <v>-4.989572559387879</v>
      </c>
      <c r="BD82" s="22">
        <f>'[1]normalized binned'!BD83</f>
        <v>15.097132972753309</v>
      </c>
      <c r="BE82" s="22">
        <f>'[1]normalized binned'!BE83</f>
        <v>-0.52863842159602115</v>
      </c>
      <c r="BF82" s="22">
        <f>'[1]normalized binned'!BF83</f>
        <v>9.4682099130547517</v>
      </c>
      <c r="BG82" s="22">
        <f>'[1]normalized binned'!BG83</f>
        <v>3.3232189724330397E-3</v>
      </c>
      <c r="BH82" s="22">
        <f>'[1]normalized binned'!BH83</f>
        <v>1.6541779229183835E-2</v>
      </c>
      <c r="BI82" s="22">
        <f>'[1]normalized binned'!BI83</f>
        <v>-6.653938437403311</v>
      </c>
      <c r="BJ82" s="22">
        <f>'[1]normalized binned'!BJ83</f>
        <v>-5.7526028571715289</v>
      </c>
      <c r="BK82" s="22">
        <f>'[1]normalized binned'!BK83</f>
        <v>23.488844929017301</v>
      </c>
      <c r="BL82" s="22">
        <f>'[1]normalized binned'!BL83</f>
        <v>33.54898528915755</v>
      </c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A83" s="1"/>
      <c r="B83" s="19">
        <f>'[1]normalized binned'!B84</f>
        <v>-18.365466539604807</v>
      </c>
      <c r="C83" s="19">
        <f>'[1]normalized binned'!C84</f>
        <v>-10.648028593458553</v>
      </c>
      <c r="D83" s="19">
        <f>'[1]normalized binned'!D84</f>
        <v>-11.798862229053896</v>
      </c>
      <c r="E83" s="19">
        <f>'[1]normalized binned'!E84</f>
        <v>-27.359003776732109</v>
      </c>
      <c r="F83" s="19">
        <f>'[1]normalized binned'!F84</f>
        <v>-4.6031348273026591</v>
      </c>
      <c r="G83" s="19">
        <f>'[1]normalized binned'!G84</f>
        <v>23.568916997682095</v>
      </c>
      <c r="H83" s="19">
        <f>'[1]normalized binned'!H84</f>
        <v>7.2309174214333956</v>
      </c>
      <c r="I83" s="19">
        <f>'[1]normalized binned'!I84</f>
        <v>-8.7052033672075293</v>
      </c>
      <c r="J83" s="19">
        <f>'[1]normalized binned'!J84</f>
        <v>8.0313648614798119</v>
      </c>
      <c r="K83" s="19">
        <f>'[1]normalized binned'!K84</f>
        <v>22.303975363067575</v>
      </c>
      <c r="L83" s="19">
        <f>'[1]normalized binned'!L84</f>
        <v>17.855100389844505</v>
      </c>
      <c r="M83" s="19">
        <f>'[1]normalized binned'!M84</f>
        <v>3.8514300883024055</v>
      </c>
      <c r="N83" s="19">
        <f>'[1]normalized binned'!N84</f>
        <v>-11.938191593140337</v>
      </c>
      <c r="O83" s="19">
        <f>'[1]normalized binned'!O84</f>
        <v>-15.985066203696766</v>
      </c>
      <c r="P83" s="20">
        <f>'[1]normalized binned'!P84</f>
        <v>-5.7478634335356658</v>
      </c>
      <c r="Q83" s="20">
        <f>'[1]normalized binned'!Q84</f>
        <v>-8.0545868188477598</v>
      </c>
      <c r="R83" s="20">
        <f>'[1]normalized binned'!R84</f>
        <v>12.067549200172794</v>
      </c>
      <c r="S83" s="20">
        <f>'[1]normalized binned'!S84</f>
        <v>5.2732152907722973</v>
      </c>
      <c r="T83" s="20">
        <f>'[1]normalized binned'!T84</f>
        <v>-11.188389330833308</v>
      </c>
      <c r="U83" s="20">
        <f>'[1]normalized binned'!U84</f>
        <v>12.803684065069865</v>
      </c>
      <c r="V83" s="20">
        <f>'[1]normalized binned'!V84</f>
        <v>19.329049371353435</v>
      </c>
      <c r="W83" s="20">
        <f>'[1]normalized binned'!W84</f>
        <v>11.344812326614303</v>
      </c>
      <c r="X83" s="20">
        <f>'[1]normalized binned'!X84</f>
        <v>-2.4261222669515639</v>
      </c>
      <c r="Y83" s="20">
        <f>'[1]normalized binned'!Y84</f>
        <v>11.320128392389231</v>
      </c>
      <c r="Z83" s="20">
        <f>'[1]normalized binned'!Z84</f>
        <v>-9.3525642946694614</v>
      </c>
      <c r="AA83" s="20">
        <f>'[1]normalized binned'!AA84</f>
        <v>-21.985087628455684</v>
      </c>
      <c r="AB83" s="20">
        <f>'[1]normalized binned'!AB84</f>
        <v>-8.5418756103838387</v>
      </c>
      <c r="AC83" s="20">
        <f>'[1]normalized binned'!AC84</f>
        <v>17.905693170740864</v>
      </c>
      <c r="AD83" s="20">
        <f>'[1]normalized binned'!AD84</f>
        <v>7.8114869258127451</v>
      </c>
      <c r="AE83" s="20">
        <f>'[1]normalized binned'!AE84</f>
        <v>-14.100786580494045</v>
      </c>
      <c r="AF83" s="20">
        <f>'[1]normalized binned'!AF84</f>
        <v>22.432282301782084</v>
      </c>
      <c r="AG83" s="20">
        <f>'[1]normalized binned'!AG84</f>
        <v>-1.5614923089323771</v>
      </c>
      <c r="AH83" s="20">
        <f>'[1]normalized binned'!AH84</f>
        <v>25.171894223973798</v>
      </c>
      <c r="AI83" s="20">
        <f>'[1]normalized binned'!AI84</f>
        <v>13.229508996579524</v>
      </c>
      <c r="AJ83" s="21">
        <f>'[1]normalized binned'!AJ84</f>
        <v>0.59362526407952865</v>
      </c>
      <c r="AK83" s="21">
        <f>'[1]normalized binned'!AK84</f>
        <v>1.5058297727721595</v>
      </c>
      <c r="AL83" s="21">
        <f>'[1]normalized binned'!AL84</f>
        <v>-0.13651513733545784</v>
      </c>
      <c r="AM83" s="21">
        <f>'[1]normalized binned'!AM84</f>
        <v>0.65705684891993243</v>
      </c>
      <c r="AN83" s="21">
        <f>'[1]normalized binned'!AN84</f>
        <v>18.639076506233597</v>
      </c>
      <c r="AO83" s="21">
        <f>'[1]normalized binned'!AO84</f>
        <v>0.65322907192063673</v>
      </c>
      <c r="AP83" s="21">
        <f>'[1]normalized binned'!AP84</f>
        <v>-6.2704345378257544</v>
      </c>
      <c r="AQ83" s="21">
        <f>'[1]normalized binned'!AQ84</f>
        <v>25.458627903752085</v>
      </c>
      <c r="AR83" s="21">
        <f>'[1]normalized binned'!AR84</f>
        <v>-7.1316666548408989</v>
      </c>
      <c r="AS83" s="21">
        <f>'[1]normalized binned'!AS84</f>
        <v>-3.1028990428052885</v>
      </c>
      <c r="AT83" s="21">
        <f>'[1]normalized binned'!AT84</f>
        <v>52.714254292734587</v>
      </c>
      <c r="AU83" s="21">
        <f>'[1]normalized binned'!AU84</f>
        <v>18.441682597473719</v>
      </c>
      <c r="AV83" s="21">
        <f>'[1]normalized binned'!AV84</f>
        <v>24.066769141326869</v>
      </c>
      <c r="AW83" s="21">
        <f>'[1]normalized binned'!AW84</f>
        <v>1.5035592887621476</v>
      </c>
      <c r="AX83" s="21">
        <f>'[1]normalized binned'!AX84</f>
        <v>6.3109507915365652</v>
      </c>
      <c r="AY83" s="21">
        <f>'[1]normalized binned'!AY84</f>
        <v>-19.950145313249866</v>
      </c>
      <c r="AZ83" s="21">
        <f>'[1]normalized binned'!AZ84</f>
        <v>-20.159232675861656</v>
      </c>
      <c r="BA83" s="21">
        <f>'[1]normalized binned'!BA84</f>
        <v>38.718305549806068</v>
      </c>
      <c r="BB83" s="22">
        <f>'[1]normalized binned'!BB84</f>
        <v>36.25198090949845</v>
      </c>
      <c r="BC83" s="22">
        <f>'[1]normalized binned'!BC84</f>
        <v>20.772112507018697</v>
      </c>
      <c r="BD83" s="22">
        <f>'[1]normalized binned'!BD84</f>
        <v>-1.7710910086328286</v>
      </c>
      <c r="BE83" s="22">
        <f>'[1]normalized binned'!BE84</f>
        <v>9.8207823170889661</v>
      </c>
      <c r="BF83" s="22">
        <f>'[1]normalized binned'!BF84</f>
        <v>6.152948622873164</v>
      </c>
      <c r="BG83" s="22">
        <f>'[1]normalized binned'!BG84</f>
        <v>8.113027909938026</v>
      </c>
      <c r="BH83" s="22">
        <f>'[1]normalized binned'!BH84</f>
        <v>3.491945642039552</v>
      </c>
      <c r="BI83" s="22">
        <f>'[1]normalized binned'!BI84</f>
        <v>4.7511583975570231</v>
      </c>
      <c r="BJ83" s="22">
        <f>'[1]normalized binned'!BJ84</f>
        <v>-3.5350415899181038</v>
      </c>
      <c r="BK83" s="22">
        <f>'[1]normalized binned'!BK84</f>
        <v>10.855519546708734</v>
      </c>
      <c r="BL83" s="22">
        <f>'[1]normalized binned'!BL84</f>
        <v>-4.8798286999195781</v>
      </c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A84" s="1"/>
      <c r="B84" s="19">
        <f>'[1]normalized binned'!B85</f>
        <v>-28.044607346675946</v>
      </c>
      <c r="C84" s="19">
        <f>'[1]normalized binned'!C85</f>
        <v>-43.952797032706805</v>
      </c>
      <c r="D84" s="19">
        <f>'[1]normalized binned'!D85</f>
        <v>-2.8403209085093146</v>
      </c>
      <c r="E84" s="19">
        <f>'[1]normalized binned'!E85</f>
        <v>-11.173356082553502</v>
      </c>
      <c r="F84" s="19">
        <f>'[1]normalized binned'!F85</f>
        <v>-5.5599934188896301</v>
      </c>
      <c r="G84" s="19">
        <f>'[1]normalized binned'!G85</f>
        <v>8.4939096971088439</v>
      </c>
      <c r="H84" s="19">
        <f>'[1]normalized binned'!H85</f>
        <v>5.9927243022792789</v>
      </c>
      <c r="I84" s="19">
        <f>'[1]normalized binned'!I85</f>
        <v>3.1870015528370081</v>
      </c>
      <c r="J84" s="19">
        <f>'[1]normalized binned'!J85</f>
        <v>13.583818511298334</v>
      </c>
      <c r="K84" s="19">
        <f>'[1]normalized binned'!K85</f>
        <v>27.914733545440257</v>
      </c>
      <c r="L84" s="19">
        <f>'[1]normalized binned'!L85</f>
        <v>24.533560029495778</v>
      </c>
      <c r="M84" s="19">
        <f>'[1]normalized binned'!M85</f>
        <v>35.42953346737783</v>
      </c>
      <c r="N84" s="19">
        <f>'[1]normalized binned'!N85</f>
        <v>17.438911802108908</v>
      </c>
      <c r="O84" s="19">
        <f>'[1]normalized binned'!O85</f>
        <v>4.1168964114170548</v>
      </c>
      <c r="P84" s="20">
        <f>'[1]normalized binned'!P85</f>
        <v>-12.184353524165651</v>
      </c>
      <c r="Q84" s="20">
        <f>'[1]normalized binned'!Q85</f>
        <v>-1.4526685768449046</v>
      </c>
      <c r="R84" s="20">
        <f>'[1]normalized binned'!R85</f>
        <v>2.6851709028933755</v>
      </c>
      <c r="S84" s="20">
        <f>'[1]normalized binned'!S85</f>
        <v>-3.8866450870954576</v>
      </c>
      <c r="T84" s="20">
        <f>'[1]normalized binned'!T85</f>
        <v>-20.364849465780871</v>
      </c>
      <c r="U84" s="20">
        <f>'[1]normalized binned'!U85</f>
        <v>9.7335127725752297</v>
      </c>
      <c r="V84" s="20">
        <f>'[1]normalized binned'!V85</f>
        <v>-14.516791753303849</v>
      </c>
      <c r="W84" s="20">
        <f>'[1]normalized binned'!W85</f>
        <v>-0.18926979679853181</v>
      </c>
      <c r="X84" s="20">
        <f>'[1]normalized binned'!X85</f>
        <v>1.1694114267279094</v>
      </c>
      <c r="Y84" s="20">
        <f>'[1]normalized binned'!Y85</f>
        <v>13.019487322199772</v>
      </c>
      <c r="Z84" s="20">
        <f>'[1]normalized binned'!Z85</f>
        <v>-7.4238369023138118</v>
      </c>
      <c r="AA84" s="20">
        <f>'[1]normalized binned'!AA85</f>
        <v>10.305018454596512</v>
      </c>
      <c r="AB84" s="20">
        <f>'[1]normalized binned'!AB85</f>
        <v>12.512612582010759</v>
      </c>
      <c r="AC84" s="20">
        <f>'[1]normalized binned'!AC85</f>
        <v>17.444605412346352</v>
      </c>
      <c r="AD84" s="20">
        <f>'[1]normalized binned'!AD85</f>
        <v>18.940662564999567</v>
      </c>
      <c r="AE84" s="20">
        <f>'[1]normalized binned'!AE85</f>
        <v>-0.65611075615669512</v>
      </c>
      <c r="AF84" s="20">
        <f>'[1]normalized binned'!AF85</f>
        <v>23.300659093349353</v>
      </c>
      <c r="AG84" s="20">
        <f>'[1]normalized binned'!AG85</f>
        <v>4.2918098995285918</v>
      </c>
      <c r="AH84" s="20">
        <f>'[1]normalized binned'!AH85</f>
        <v>32.243086814124815</v>
      </c>
      <c r="AI84" s="20">
        <f>'[1]normalized binned'!AI85</f>
        <v>-13.627189610719022</v>
      </c>
      <c r="AJ84" s="21">
        <f>'[1]normalized binned'!AJ85</f>
        <v>0.76333497836117326</v>
      </c>
      <c r="AK84" s="21">
        <f>'[1]normalized binned'!AK85</f>
        <v>-90.724364738600116</v>
      </c>
      <c r="AL84" s="21">
        <f>'[1]normalized binned'!AL85</f>
        <v>5.8096877092139136</v>
      </c>
      <c r="AM84" s="21">
        <f>'[1]normalized binned'!AM85</f>
        <v>10.574830364037878</v>
      </c>
      <c r="AN84" s="21">
        <f>'[1]normalized binned'!AN85</f>
        <v>3.7803803493225323</v>
      </c>
      <c r="AO84" s="21">
        <f>'[1]normalized binned'!AO85</f>
        <v>-0.14447319527466362</v>
      </c>
      <c r="AP84" s="21">
        <f>'[1]normalized binned'!AP85</f>
        <v>6.692049361826288</v>
      </c>
      <c r="AQ84" s="21">
        <f>'[1]normalized binned'!AQ85</f>
        <v>17.757807502302565</v>
      </c>
      <c r="AR84" s="21">
        <f>'[1]normalized binned'!AR85</f>
        <v>14.799005245163309</v>
      </c>
      <c r="AS84" s="21">
        <f>'[1]normalized binned'!AS85</f>
        <v>40.895121696762033</v>
      </c>
      <c r="AT84" s="21">
        <f>'[1]normalized binned'!AT85</f>
        <v>32.582723774981893</v>
      </c>
      <c r="AU84" s="21">
        <f>'[1]normalized binned'!AU85</f>
        <v>-13.463298231989588</v>
      </c>
      <c r="AV84" s="21">
        <f>'[1]normalized binned'!AV85</f>
        <v>38.568205617596412</v>
      </c>
      <c r="AW84" s="21">
        <f>'[1]normalized binned'!AW85</f>
        <v>34.027916395458156</v>
      </c>
      <c r="AX84" s="21">
        <f>'[1]normalized binned'!AX85</f>
        <v>-15.400649287664413</v>
      </c>
      <c r="AY84" s="21">
        <f>'[1]normalized binned'!AY85</f>
        <v>-29.59513217462937</v>
      </c>
      <c r="AZ84" s="21">
        <f>'[1]normalized binned'!AZ85</f>
        <v>-33.693940980857512</v>
      </c>
      <c r="BA84" s="21">
        <f>'[1]normalized binned'!BA85</f>
        <v>-1.1211152517722027</v>
      </c>
      <c r="BB84" s="22">
        <f>'[1]normalized binned'!BB85</f>
        <v>40.733747663964571</v>
      </c>
      <c r="BC84" s="22">
        <f>'[1]normalized binned'!BC85</f>
        <v>14.969365490104204</v>
      </c>
      <c r="BD84" s="22">
        <f>'[1]normalized binned'!BD85</f>
        <v>26.547373435626941</v>
      </c>
      <c r="BE84" s="22">
        <f>'[1]normalized binned'!BE85</f>
        <v>37.842248275275516</v>
      </c>
      <c r="BF84" s="22">
        <f>'[1]normalized binned'!BF85</f>
        <v>-10.757999171913148</v>
      </c>
      <c r="BG84" s="22">
        <f>'[1]normalized binned'!BG85</f>
        <v>-0.84344599768437456</v>
      </c>
      <c r="BH84" s="22">
        <f>'[1]normalized binned'!BH85</f>
        <v>-20.210196427899898</v>
      </c>
      <c r="BI84" s="22">
        <f>'[1]normalized binned'!BI85</f>
        <v>11.075815429463375</v>
      </c>
      <c r="BJ84" s="22">
        <f>'[1]normalized binned'!BJ85</f>
        <v>17.925585196913119</v>
      </c>
      <c r="BK84" s="22">
        <f>'[1]normalized binned'!BK85</f>
        <v>5.0050696197251865</v>
      </c>
      <c r="BL84" s="22">
        <f>'[1]normalized binned'!BL85</f>
        <v>-6.428989076433008</v>
      </c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A85" s="1"/>
      <c r="B85" s="19">
        <f>'[1]normalized binned'!B86</f>
        <v>-32.351982628493374</v>
      </c>
      <c r="C85" s="19">
        <f>'[1]normalized binned'!C86</f>
        <v>-35.285534133354851</v>
      </c>
      <c r="D85" s="19">
        <f>'[1]normalized binned'!D86</f>
        <v>-29.60570706428302</v>
      </c>
      <c r="E85" s="19">
        <f>'[1]normalized binned'!E86</f>
        <v>-23.263830867498797</v>
      </c>
      <c r="F85" s="19">
        <f>'[1]normalized binned'!F86</f>
        <v>3.0599110429575824</v>
      </c>
      <c r="G85" s="19">
        <f>'[1]normalized binned'!G86</f>
        <v>6.1290847279731837</v>
      </c>
      <c r="H85" s="19">
        <f>'[1]normalized binned'!H86</f>
        <v>18.797455820468343</v>
      </c>
      <c r="I85" s="19">
        <f>'[1]normalized binned'!I86</f>
        <v>11.694043191275442</v>
      </c>
      <c r="J85" s="19">
        <f>'[1]normalized binned'!J86</f>
        <v>21.584244922241144</v>
      </c>
      <c r="K85" s="19">
        <f>'[1]normalized binned'!K86</f>
        <v>14.21897826915572</v>
      </c>
      <c r="L85" s="19">
        <f>'[1]normalized binned'!L86</f>
        <v>24.007438420478007</v>
      </c>
      <c r="M85" s="19">
        <f>'[1]normalized binned'!M86</f>
        <v>49.305272573443638</v>
      </c>
      <c r="N85" s="19">
        <f>'[1]normalized binned'!N86</f>
        <v>16.37919259353902</v>
      </c>
      <c r="O85" s="19">
        <f>'[1]normalized binned'!O86</f>
        <v>1.4835200886059912</v>
      </c>
      <c r="P85" s="20">
        <f>'[1]normalized binned'!P86</f>
        <v>-12.667201192042421</v>
      </c>
      <c r="Q85" s="20">
        <f>'[1]normalized binned'!Q86</f>
        <v>-12.623588114133229</v>
      </c>
      <c r="R85" s="20">
        <f>'[1]normalized binned'!R86</f>
        <v>12.798521499176401</v>
      </c>
      <c r="S85" s="20">
        <f>'[1]normalized binned'!S86</f>
        <v>-7.4177116570581392</v>
      </c>
      <c r="T85" s="20">
        <f>'[1]normalized binned'!T86</f>
        <v>-17.962780250681163</v>
      </c>
      <c r="U85" s="20">
        <f>'[1]normalized binned'!U86</f>
        <v>4.6475451826859837</v>
      </c>
      <c r="V85" s="20">
        <f>'[1]normalized binned'!V86</f>
        <v>-23.558269382775574</v>
      </c>
      <c r="W85" s="20">
        <f>'[1]normalized binned'!W86</f>
        <v>0.3642254935531497</v>
      </c>
      <c r="X85" s="20">
        <f>'[1]normalized binned'!X86</f>
        <v>-5.4844898174348407</v>
      </c>
      <c r="Y85" s="20">
        <f>'[1]normalized binned'!Y86</f>
        <v>-0.42537947482676436</v>
      </c>
      <c r="Z85" s="20">
        <f>'[1]normalized binned'!Z86</f>
        <v>13.8045347866924</v>
      </c>
      <c r="AA85" s="20">
        <f>'[1]normalized binned'!AA86</f>
        <v>6.7707188694520708</v>
      </c>
      <c r="AB85" s="20">
        <f>'[1]normalized binned'!AB86</f>
        <v>-8.0507724144999759</v>
      </c>
      <c r="AC85" s="20">
        <f>'[1]normalized binned'!AC86</f>
        <v>49.135963369531645</v>
      </c>
      <c r="AD85" s="20">
        <f>'[1]normalized binned'!AD86</f>
        <v>25.988027668349577</v>
      </c>
      <c r="AE85" s="20">
        <f>'[1]normalized binned'!AE86</f>
        <v>7.0682469886569477</v>
      </c>
      <c r="AF85" s="20">
        <f>'[1]normalized binned'!AF86</f>
        <v>29.697278082124765</v>
      </c>
      <c r="AG85" s="20">
        <f>'[1]normalized binned'!AG86</f>
        <v>6.1604603342808302</v>
      </c>
      <c r="AH85" s="20">
        <f>'[1]normalized binned'!AH86</f>
        <v>33.235205865468856</v>
      </c>
      <c r="AI85" s="20">
        <f>'[1]normalized binned'!AI86</f>
        <v>12.797187620037093</v>
      </c>
      <c r="AJ85" s="21">
        <f>'[1]normalized binned'!AJ86</f>
        <v>3.5088731257572512</v>
      </c>
      <c r="AK85" s="21">
        <f>'[1]normalized binned'!AK86</f>
        <v>-79.647481085522358</v>
      </c>
      <c r="AL85" s="21">
        <f>'[1]normalized binned'!AL86</f>
        <v>-0.27535933288244269</v>
      </c>
      <c r="AM85" s="21">
        <f>'[1]normalized binned'!AM86</f>
        <v>13.398784049044361</v>
      </c>
      <c r="AN85" s="21">
        <f>'[1]normalized binned'!AN86</f>
        <v>2.9330234107461544</v>
      </c>
      <c r="AO85" s="21">
        <f>'[1]normalized binned'!AO86</f>
        <v>11.696643311706694</v>
      </c>
      <c r="AP85" s="21">
        <f>'[1]normalized binned'!AP86</f>
        <v>24.98466071045296</v>
      </c>
      <c r="AQ85" s="21">
        <f>'[1]normalized binned'!AQ86</f>
        <v>20.946077116843146</v>
      </c>
      <c r="AR85" s="21">
        <f>'[1]normalized binned'!AR86</f>
        <v>27.172542915656845</v>
      </c>
      <c r="AS85" s="21">
        <f>'[1]normalized binned'!AS86</f>
        <v>27.504981798587419</v>
      </c>
      <c r="AT85" s="21">
        <f>'[1]normalized binned'!AT86</f>
        <v>32.808559366671147</v>
      </c>
      <c r="AU85" s="21">
        <f>'[1]normalized binned'!AU86</f>
        <v>-22.201576949813017</v>
      </c>
      <c r="AV85" s="21">
        <f>'[1]normalized binned'!AV86</f>
        <v>40.683884247924624</v>
      </c>
      <c r="AW85" s="21">
        <f>'[1]normalized binned'!AW86</f>
        <v>28.824473855500106</v>
      </c>
      <c r="AX85" s="21">
        <f>'[1]normalized binned'!AX86</f>
        <v>-4.2354173431543609</v>
      </c>
      <c r="AY85" s="21">
        <f>'[1]normalized binned'!AY86</f>
        <v>-18.061754023919033</v>
      </c>
      <c r="AZ85" s="21">
        <f>'[1]normalized binned'!AZ86</f>
        <v>-3.3918603899071087</v>
      </c>
      <c r="BA85" s="21">
        <f>'[1]normalized binned'!BA86</f>
        <v>-19.109542799437193</v>
      </c>
      <c r="BB85" s="22">
        <f>'[1]normalized binned'!BB86</f>
        <v>33.242944775793994</v>
      </c>
      <c r="BC85" s="22">
        <f>'[1]normalized binned'!BC86</f>
        <v>42.775567935242179</v>
      </c>
      <c r="BD85" s="22">
        <f>'[1]normalized binned'!BD86</f>
        <v>52.12496242018269</v>
      </c>
      <c r="BE85" s="22">
        <f>'[1]normalized binned'!BE86</f>
        <v>37.48004993938477</v>
      </c>
      <c r="BF85" s="22">
        <f>'[1]normalized binned'!BF86</f>
        <v>-9.0143211215697558</v>
      </c>
      <c r="BG85" s="22">
        <f>'[1]normalized binned'!BG86</f>
        <v>1.8099576289654256</v>
      </c>
      <c r="BH85" s="22">
        <f>'[1]normalized binned'!BH86</f>
        <v>-45.532145462474354</v>
      </c>
      <c r="BI85" s="22">
        <f>'[1]normalized binned'!BI86</f>
        <v>-21.632983847122755</v>
      </c>
      <c r="BJ85" s="22">
        <f>'[1]normalized binned'!BJ86</f>
        <v>6.446793614744557</v>
      </c>
      <c r="BK85" s="22">
        <f>'[1]normalized binned'!BK86</f>
        <v>1.9276728563845722</v>
      </c>
      <c r="BL85" s="22">
        <f>'[1]normalized binned'!BL86</f>
        <v>-8.5266020374211937</v>
      </c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A86" s="1"/>
      <c r="B86" s="19">
        <f>'[1]normalized binned'!B87</f>
        <v>-34.646674156966682</v>
      </c>
      <c r="C86" s="19">
        <f>'[1]normalized binned'!C87</f>
        <v>-64.085441815853542</v>
      </c>
      <c r="D86" s="19">
        <f>'[1]normalized binned'!D87</f>
        <v>-29.511080014969007</v>
      </c>
      <c r="E86" s="19">
        <f>'[1]normalized binned'!E87</f>
        <v>8.7179224551699335</v>
      </c>
      <c r="F86" s="19">
        <f>'[1]normalized binned'!F87</f>
        <v>12.815975533275219</v>
      </c>
      <c r="G86" s="19">
        <f>'[1]normalized binned'!G87</f>
        <v>1.0028291410967445</v>
      </c>
      <c r="H86" s="19">
        <f>'[1]normalized binned'!H87</f>
        <v>27.583404697271586</v>
      </c>
      <c r="I86" s="19">
        <f>'[1]normalized binned'!I87</f>
        <v>23.501482104863964</v>
      </c>
      <c r="J86" s="19">
        <f>'[1]normalized binned'!J87</f>
        <v>33.274458886656255</v>
      </c>
      <c r="K86" s="19">
        <f>'[1]normalized binned'!K87</f>
        <v>-3.0748270045220294</v>
      </c>
      <c r="L86" s="19">
        <f>'[1]normalized binned'!L87</f>
        <v>25.520464440429265</v>
      </c>
      <c r="M86" s="19">
        <f>'[1]normalized binned'!M87</f>
        <v>34.386848104984573</v>
      </c>
      <c r="N86" s="19">
        <f>'[1]normalized binned'!N87</f>
        <v>0.79049212594877238</v>
      </c>
      <c r="O86" s="19">
        <f>'[1]normalized binned'!O87</f>
        <v>21.379782896077881</v>
      </c>
      <c r="P86" s="20">
        <f>'[1]normalized binned'!P87</f>
        <v>-21.32553254864116</v>
      </c>
      <c r="Q86" s="20">
        <f>'[1]normalized binned'!Q87</f>
        <v>3.6640536131036234</v>
      </c>
      <c r="R86" s="20">
        <f>'[1]normalized binned'!R87</f>
        <v>0.70950307219627484</v>
      </c>
      <c r="S86" s="20">
        <f>'[1]normalized binned'!S87</f>
        <v>-12.038829526446214</v>
      </c>
      <c r="T86" s="20">
        <f>'[1]normalized binned'!T87</f>
        <v>-15.242192524223682</v>
      </c>
      <c r="U86" s="20">
        <f>'[1]normalized binned'!U87</f>
        <v>9.4694930089206171</v>
      </c>
      <c r="V86" s="20">
        <f>'[1]normalized binned'!V87</f>
        <v>-48.272339501185648</v>
      </c>
      <c r="W86" s="20">
        <f>'[1]normalized binned'!W87</f>
        <v>23.135602332600666</v>
      </c>
      <c r="X86" s="20">
        <f>'[1]normalized binned'!X87</f>
        <v>-23.497918136735638</v>
      </c>
      <c r="Y86" s="20">
        <f>'[1]normalized binned'!Y87</f>
        <v>-10.510041741896497</v>
      </c>
      <c r="Z86" s="20">
        <f>'[1]normalized binned'!Z87</f>
        <v>11.498265689237163</v>
      </c>
      <c r="AA86" s="20">
        <f>'[1]normalized binned'!AA87</f>
        <v>6.9182431472864323</v>
      </c>
      <c r="AB86" s="20">
        <f>'[1]normalized binned'!AB87</f>
        <v>-3.2010563168598267</v>
      </c>
      <c r="AC86" s="20">
        <f>'[1]normalized binned'!AC87</f>
        <v>59.146094445374047</v>
      </c>
      <c r="AD86" s="20">
        <f>'[1]normalized binned'!AD87</f>
        <v>20.661105049021533</v>
      </c>
      <c r="AE86" s="20">
        <f>'[1]normalized binned'!AE87</f>
        <v>9.0928083152253407</v>
      </c>
      <c r="AF86" s="20">
        <f>'[1]normalized binned'!AF87</f>
        <v>34.493979732700289</v>
      </c>
      <c r="AG86" s="20">
        <f>'[1]normalized binned'!AG87</f>
        <v>11.951089465926884</v>
      </c>
      <c r="AH86" s="20">
        <f>'[1]normalized binned'!AH87</f>
        <v>34.302994672023949</v>
      </c>
      <c r="AI86" s="20">
        <f>'[1]normalized binned'!AI87</f>
        <v>0.18503117942083591</v>
      </c>
      <c r="AJ86" s="21">
        <f>'[1]normalized binned'!AJ87</f>
        <v>10.863572568735668</v>
      </c>
      <c r="AK86" s="21">
        <f>'[1]normalized binned'!AK87</f>
        <v>-36.157544396432648</v>
      </c>
      <c r="AL86" s="21">
        <f>'[1]normalized binned'!AL87</f>
        <v>-17.497593104406537</v>
      </c>
      <c r="AM86" s="21">
        <f>'[1]normalized binned'!AM87</f>
        <v>15.369190687099978</v>
      </c>
      <c r="AN86" s="21">
        <f>'[1]normalized binned'!AN87</f>
        <v>10.77647685418045</v>
      </c>
      <c r="AO86" s="21">
        <f>'[1]normalized binned'!AO87</f>
        <v>-0.12990829572967519</v>
      </c>
      <c r="AP86" s="21">
        <f>'[1]normalized binned'!AP87</f>
        <v>43.268911738176321</v>
      </c>
      <c r="AQ86" s="21">
        <f>'[1]normalized binned'!AQ87</f>
        <v>16.431720134476524</v>
      </c>
      <c r="AR86" s="21">
        <f>'[1]normalized binned'!AR87</f>
        <v>37.216734378716318</v>
      </c>
      <c r="AS86" s="21">
        <f>'[1]normalized binned'!AS87</f>
        <v>43.400625544960036</v>
      </c>
      <c r="AT86" s="21">
        <f>'[1]normalized binned'!AT87</f>
        <v>22.568193485852294</v>
      </c>
      <c r="AU86" s="21">
        <f>'[1]normalized binned'!AU87</f>
        <v>-9.4627088213526243</v>
      </c>
      <c r="AV86" s="21">
        <f>'[1]normalized binned'!AV87</f>
        <v>31.432858644457241</v>
      </c>
      <c r="AW86" s="21">
        <f>'[1]normalized binned'!AW87</f>
        <v>31.762452344791246</v>
      </c>
      <c r="AX86" s="21">
        <f>'[1]normalized binned'!AX87</f>
        <v>-7.3948785764785656</v>
      </c>
      <c r="AY86" s="21">
        <f>'[1]normalized binned'!AY87</f>
        <v>-8.2021067311438305</v>
      </c>
      <c r="AZ86" s="21">
        <f>'[1]normalized binned'!AZ87</f>
        <v>13.869787920769577</v>
      </c>
      <c r="BA86" s="21">
        <f>'[1]normalized binned'!BA87</f>
        <v>-18.197628349175506</v>
      </c>
      <c r="BB86" s="22">
        <f>'[1]normalized binned'!BB87</f>
        <v>32.048556994767885</v>
      </c>
      <c r="BC86" s="22">
        <f>'[1]normalized binned'!BC87</f>
        <v>27.717377752883817</v>
      </c>
      <c r="BD86" s="22">
        <f>'[1]normalized binned'!BD87</f>
        <v>54.268728019035422</v>
      </c>
      <c r="BE86" s="22">
        <f>'[1]normalized binned'!BE87</f>
        <v>30.921784826080245</v>
      </c>
      <c r="BF86" s="22">
        <f>'[1]normalized binned'!BF87</f>
        <v>2.8901637014855894</v>
      </c>
      <c r="BG86" s="22">
        <f>'[1]normalized binned'!BG87</f>
        <v>-9.3968894171983361</v>
      </c>
      <c r="BH86" s="22">
        <f>'[1]normalized binned'!BH87</f>
        <v>-26.619331034868761</v>
      </c>
      <c r="BI86" s="22">
        <f>'[1]normalized binned'!BI87</f>
        <v>-31.234295446126215</v>
      </c>
      <c r="BJ86" s="22">
        <f>'[1]normalized binned'!BJ87</f>
        <v>23.575113050204237</v>
      </c>
      <c r="BK86" s="22">
        <f>'[1]normalized binned'!BK87</f>
        <v>7.2940775375104154</v>
      </c>
      <c r="BL86" s="22">
        <f>'[1]normalized binned'!BL87</f>
        <v>-14.441285498031633</v>
      </c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A87" s="1"/>
      <c r="B87" s="19">
        <f>'[1]normalized binned'!B88</f>
        <v>-12.619256789709723</v>
      </c>
      <c r="C87" s="19">
        <f>'[1]normalized binned'!C88</f>
        <v>-33.293730228878402</v>
      </c>
      <c r="D87" s="19">
        <f>'[1]normalized binned'!D88</f>
        <v>-34.060617024820665</v>
      </c>
      <c r="E87" s="19">
        <f>'[1]normalized binned'!E88</f>
        <v>13.993915759419906</v>
      </c>
      <c r="F87" s="19">
        <f>'[1]normalized binned'!F88</f>
        <v>1.2045806043674787</v>
      </c>
      <c r="G87" s="19">
        <f>'[1]normalized binned'!G88</f>
        <v>35.655738675394375</v>
      </c>
      <c r="H87" s="19">
        <f>'[1]normalized binned'!H88</f>
        <v>23.836819421469286</v>
      </c>
      <c r="I87" s="19">
        <f>'[1]normalized binned'!I88</f>
        <v>4.8583605649959578</v>
      </c>
      <c r="J87" s="19">
        <f>'[1]normalized binned'!J88</f>
        <v>12.853950715391614</v>
      </c>
      <c r="K87" s="19">
        <f>'[1]normalized binned'!K88</f>
        <v>-8.913935538897432</v>
      </c>
      <c r="L87" s="19">
        <f>'[1]normalized binned'!L88</f>
        <v>16.603262733759887</v>
      </c>
      <c r="M87" s="19">
        <f>'[1]normalized binned'!M88</f>
        <v>22.116009829286281</v>
      </c>
      <c r="N87" s="19">
        <f>'[1]normalized binned'!N88</f>
        <v>-8.707384864015733</v>
      </c>
      <c r="O87" s="19">
        <f>'[1]normalized binned'!O88</f>
        <v>11.974641422057928</v>
      </c>
      <c r="P87" s="20">
        <f>'[1]normalized binned'!P88</f>
        <v>-3.6544121180599753</v>
      </c>
      <c r="Q87" s="20">
        <f>'[1]normalized binned'!Q88</f>
        <v>7.9626739793491899</v>
      </c>
      <c r="R87" s="20">
        <f>'[1]normalized binned'!R88</f>
        <v>4.0420082659896757</v>
      </c>
      <c r="S87" s="20">
        <f>'[1]normalized binned'!S88</f>
        <v>1.9708957309202322</v>
      </c>
      <c r="T87" s="20">
        <f>'[1]normalized binned'!T88</f>
        <v>-9.0494418525751978</v>
      </c>
      <c r="U87" s="20">
        <f>'[1]normalized binned'!U88</f>
        <v>8.2062670869651964</v>
      </c>
      <c r="V87" s="20">
        <f>'[1]normalized binned'!V88</f>
        <v>-45.924302532799068</v>
      </c>
      <c r="W87" s="20">
        <f>'[1]normalized binned'!W88</f>
        <v>31.093074083246194</v>
      </c>
      <c r="X87" s="20">
        <f>'[1]normalized binned'!X88</f>
        <v>-2.5343860452882843</v>
      </c>
      <c r="Y87" s="20">
        <f>'[1]normalized binned'!Y88</f>
        <v>2.1196130975652956</v>
      </c>
      <c r="Z87" s="20">
        <f>'[1]normalized binned'!Z88</f>
        <v>22.38678666899953</v>
      </c>
      <c r="AA87" s="20">
        <f>'[1]normalized binned'!AA88</f>
        <v>-15.002180295652122</v>
      </c>
      <c r="AB87" s="20">
        <f>'[1]normalized binned'!AB88</f>
        <v>2.1534447252707405E-2</v>
      </c>
      <c r="AC87" s="20">
        <f>'[1]normalized binned'!AC88</f>
        <v>68.55696748265332</v>
      </c>
      <c r="AD87" s="20">
        <f>'[1]normalized binned'!AD88</f>
        <v>10.730289937524441</v>
      </c>
      <c r="AE87" s="20">
        <f>'[1]normalized binned'!AE88</f>
        <v>-5.0620777465911582</v>
      </c>
      <c r="AF87" s="20">
        <f>'[1]normalized binned'!AF88</f>
        <v>30.994867240397394</v>
      </c>
      <c r="AG87" s="20">
        <f>'[1]normalized binned'!AG88</f>
        <v>18.091254469108403</v>
      </c>
      <c r="AH87" s="20">
        <f>'[1]normalized binned'!AH88</f>
        <v>32.255131801494805</v>
      </c>
      <c r="AI87" s="20">
        <f>'[1]normalized binned'!AI88</f>
        <v>3.1649933669865256</v>
      </c>
      <c r="AJ87" s="21">
        <f>'[1]normalized binned'!AJ88</f>
        <v>13.609110716131744</v>
      </c>
      <c r="AK87" s="21">
        <f>'[1]normalized binned'!AK88</f>
        <v>62.242943567850453</v>
      </c>
      <c r="AL87" s="21">
        <f>'[1]normalized binned'!AL88</f>
        <v>-7.4383343864089326</v>
      </c>
      <c r="AM87" s="21">
        <f>'[1]normalized binned'!AM88</f>
        <v>11.039024261667095</v>
      </c>
      <c r="AN87" s="21">
        <f>'[1]normalized binned'!AN88</f>
        <v>31.962853677673277</v>
      </c>
      <c r="AO87" s="21">
        <f>'[1]normalized binned'!AO88</f>
        <v>-3.8340111443347076</v>
      </c>
      <c r="AP87" s="21">
        <f>'[1]normalized binned'!AP88</f>
        <v>29.103235645641089</v>
      </c>
      <c r="AQ87" s="21">
        <f>'[1]normalized binned'!AQ88</f>
        <v>4.2761327193762151</v>
      </c>
      <c r="AR87" s="21">
        <f>'[1]normalized binned'!AR88</f>
        <v>26.700115886686927</v>
      </c>
      <c r="AS87" s="21">
        <f>'[1]normalized binned'!AS88</f>
        <v>10.519200293863047</v>
      </c>
      <c r="AT87" s="21">
        <f>'[1]normalized binned'!AT88</f>
        <v>47.444606929805296</v>
      </c>
      <c r="AU87" s="21">
        <f>'[1]normalized binned'!AU88</f>
        <v>-8.4851616178094265</v>
      </c>
      <c r="AV87" s="21">
        <f>'[1]normalized binned'!AV88</f>
        <v>-11.910221456779702</v>
      </c>
      <c r="AW87" s="21">
        <f>'[1]normalized binned'!AW88</f>
        <v>9.487193792683053</v>
      </c>
      <c r="AX87" s="21">
        <f>'[1]normalized binned'!AX88</f>
        <v>2.0861547441794719</v>
      </c>
      <c r="AY87" s="21">
        <f>'[1]normalized binned'!AY88</f>
        <v>-4.0854089439560903</v>
      </c>
      <c r="AZ87" s="21">
        <f>'[1]normalized binned'!AZ88</f>
        <v>43.764762353356225</v>
      </c>
      <c r="BA87" s="21">
        <f>'[1]normalized binned'!BA88</f>
        <v>2.2754065138188668</v>
      </c>
      <c r="BB87" s="22">
        <f>'[1]normalized binned'!BB88</f>
        <v>26.251979080233212</v>
      </c>
      <c r="BC87" s="22">
        <f>'[1]normalized binned'!BC88</f>
        <v>48.483060385764723</v>
      </c>
      <c r="BD87" s="22">
        <f>'[1]normalized binned'!BD88</f>
        <v>27.834435095028311</v>
      </c>
      <c r="BE87" s="22">
        <f>'[1]normalized binned'!BE88</f>
        <v>37.007197731881291</v>
      </c>
      <c r="BF87" s="22">
        <f>'[1]normalized binned'!BF88</f>
        <v>13.001946316428734</v>
      </c>
      <c r="BG87" s="22">
        <f>'[1]normalized binned'!BG88</f>
        <v>7.7025287130787712</v>
      </c>
      <c r="BH87" s="22">
        <f>'[1]normalized binned'!BH88</f>
        <v>-0.573535172168393</v>
      </c>
      <c r="BI87" s="22">
        <f>'[1]normalized binned'!BI88</f>
        <v>-32.456615478510763</v>
      </c>
      <c r="BJ87" s="22">
        <f>'[1]normalized binned'!BJ88</f>
        <v>38.003998872344141</v>
      </c>
      <c r="BK87" s="22">
        <f>'[1]normalized binned'!BK88</f>
        <v>19.040008863291433</v>
      </c>
      <c r="BL87" s="22">
        <f>'[1]normalized binned'!BL88</f>
        <v>-8.0407067570373147</v>
      </c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A88" s="1"/>
      <c r="B88" s="19">
        <f>'[1]normalized binned'!B89</f>
        <v>-1.8134377502431009</v>
      </c>
      <c r="C88" s="19">
        <f>'[1]normalized binned'!C89</f>
        <v>-37.900239803785013</v>
      </c>
      <c r="D88" s="19">
        <f>'[1]normalized binned'!D89</f>
        <v>-22.598306225039547</v>
      </c>
      <c r="E88" s="19">
        <f>'[1]normalized binned'!E89</f>
        <v>31.767668307928538</v>
      </c>
      <c r="F88" s="19">
        <f>'[1]normalized binned'!F89</f>
        <v>-9.706970509443412</v>
      </c>
      <c r="G88" s="19">
        <f>'[1]normalized binned'!G89</f>
        <v>44.708567350291638</v>
      </c>
      <c r="H88" s="19">
        <f>'[1]normalized binned'!H89</f>
        <v>2.0612624155372026</v>
      </c>
      <c r="I88" s="19">
        <f>'[1]normalized binned'!I89</f>
        <v>-1.1997444670141633</v>
      </c>
      <c r="J88" s="19">
        <f>'[1]normalized binned'!J89</f>
        <v>-0.75201098520125242</v>
      </c>
      <c r="K88" s="19">
        <f>'[1]normalized binned'!K89</f>
        <v>-9.6432696416227444</v>
      </c>
      <c r="L88" s="19">
        <f>'[1]normalized binned'!L89</f>
        <v>16.19286935310501</v>
      </c>
      <c r="M88" s="19">
        <f>'[1]normalized binned'!M89</f>
        <v>5.8615239407857382</v>
      </c>
      <c r="N88" s="19">
        <f>'[1]normalized binned'!N89</f>
        <v>-6.106982987568097</v>
      </c>
      <c r="O88" s="19">
        <f>'[1]normalized binned'!O89</f>
        <v>26.74083938951329</v>
      </c>
      <c r="P88" s="20">
        <f>'[1]normalized binned'!P89</f>
        <v>6.1570479215617508</v>
      </c>
      <c r="Q88" s="20">
        <f>'[1]normalized binned'!Q89</f>
        <v>19.306359176656109</v>
      </c>
      <c r="R88" s="20">
        <f>'[1]normalized binned'!R89</f>
        <v>-14.568133749196976</v>
      </c>
      <c r="S88" s="20">
        <f>'[1]normalized binned'!S89</f>
        <v>6.6576123581353563</v>
      </c>
      <c r="T88" s="20">
        <f>'[1]normalized binned'!T89</f>
        <v>-5.4633529122191336</v>
      </c>
      <c r="U88" s="20">
        <f>'[1]normalized binned'!U89</f>
        <v>17.679059808979751</v>
      </c>
      <c r="V88" s="20">
        <f>'[1]normalized binned'!V89</f>
        <v>-36.342710690217217</v>
      </c>
      <c r="W88" s="20">
        <f>'[1]normalized binned'!W89</f>
        <v>23.06771057788557</v>
      </c>
      <c r="X88" s="20">
        <f>'[1]normalized binned'!X89</f>
        <v>-1.1128378026552141</v>
      </c>
      <c r="Y88" s="20">
        <f>'[1]normalized binned'!Y89</f>
        <v>6.0368134161997222</v>
      </c>
      <c r="Z88" s="20">
        <f>'[1]normalized binned'!Z89</f>
        <v>20.073237610026389</v>
      </c>
      <c r="AA88" s="20">
        <f>'[1]normalized binned'!AA89</f>
        <v>-19.662284964838214</v>
      </c>
      <c r="AB88" s="20">
        <f>'[1]normalized binned'!AB89</f>
        <v>10.157964907928321</v>
      </c>
      <c r="AC88" s="20">
        <f>'[1]normalized binned'!AC89</f>
        <v>34.732927069599185</v>
      </c>
      <c r="AD88" s="20">
        <f>'[1]normalized binned'!AD89</f>
        <v>-5.9003767148754918</v>
      </c>
      <c r="AE88" s="20">
        <f>'[1]normalized binned'!AE89</f>
        <v>-10.22765073721677</v>
      </c>
      <c r="AF88" s="20">
        <f>'[1]normalized binned'!AF89</f>
        <v>28.939578384253977</v>
      </c>
      <c r="AG88" s="20">
        <f>'[1]normalized binned'!AG89</f>
        <v>31.717203867619219</v>
      </c>
      <c r="AH88" s="20">
        <f>'[1]normalized binned'!AH89</f>
        <v>21.374730678931048</v>
      </c>
      <c r="AI88" s="20">
        <f>'[1]normalized binned'!AI89</f>
        <v>-22.184213588020828</v>
      </c>
      <c r="AJ88" s="21">
        <f>'[1]normalized binned'!AJ89</f>
        <v>22.274904807823212</v>
      </c>
      <c r="AK88" s="21">
        <f>'[1]normalized binned'!AK89</f>
        <v>77.238214485423811</v>
      </c>
      <c r="AL88" s="21">
        <f>'[1]normalized binned'!AL89</f>
        <v>6.1693001654059785</v>
      </c>
      <c r="AM88" s="21">
        <f>'[1]normalized binned'!AM89</f>
        <v>27.399231279816082</v>
      </c>
      <c r="AN88" s="21">
        <f>'[1]normalized binned'!AN89</f>
        <v>26.50015411255719</v>
      </c>
      <c r="AO88" s="21">
        <f>'[1]normalized binned'!AO89</f>
        <v>-36.477820931370118</v>
      </c>
      <c r="AP88" s="21">
        <f>'[1]normalized binned'!AP89</f>
        <v>17.835347053534434</v>
      </c>
      <c r="AQ88" s="21">
        <f>'[1]normalized binned'!AQ89</f>
        <v>-4.4282772744989227</v>
      </c>
      <c r="AR88" s="21">
        <f>'[1]normalized binned'!AR89</f>
        <v>34.934521009172045</v>
      </c>
      <c r="AS88" s="21">
        <f>'[1]normalized binned'!AS89</f>
        <v>17.532206972381864</v>
      </c>
      <c r="AT88" s="21">
        <f>'[1]normalized binned'!AT89</f>
        <v>44.709301348209195</v>
      </c>
      <c r="AU88" s="21">
        <f>'[1]normalized binned'!AU89</f>
        <v>-6.0236428644742208</v>
      </c>
      <c r="AV88" s="21">
        <f>'[1]normalized binned'!AV89</f>
        <v>-22.631947017310267</v>
      </c>
      <c r="AW88" s="21">
        <f>'[1]normalized binned'!AW89</f>
        <v>21.15624709419459</v>
      </c>
      <c r="AX88" s="21">
        <f>'[1]normalized binned'!AX89</f>
        <v>13.658855550831756</v>
      </c>
      <c r="AY88" s="21">
        <f>'[1]normalized binned'!AY89</f>
        <v>-5.107400198779656</v>
      </c>
      <c r="AZ88" s="21">
        <f>'[1]normalized binned'!AZ89</f>
        <v>20.387321114928667</v>
      </c>
      <c r="BA88" s="21">
        <f>'[1]normalized binned'!BA89</f>
        <v>10.056027338805327</v>
      </c>
      <c r="BB88" s="22">
        <f>'[1]normalized binned'!BB89</f>
        <v>18.657282655552713</v>
      </c>
      <c r="BC88" s="22">
        <f>'[1]normalized binned'!BC89</f>
        <v>43.262014865674651</v>
      </c>
      <c r="BD88" s="22">
        <f>'[1]normalized binned'!BD89</f>
        <v>10.212507932114315</v>
      </c>
      <c r="BE88" s="22">
        <f>'[1]normalized binned'!BE89</f>
        <v>44.688827315629744</v>
      </c>
      <c r="BF88" s="22">
        <f>'[1]normalized binned'!BF89</f>
        <v>11.703327664985936</v>
      </c>
      <c r="BG88" s="22">
        <f>'[1]normalized binned'!BG89</f>
        <v>-12.386625876933339</v>
      </c>
      <c r="BH88" s="22">
        <f>'[1]normalized binned'!BH89</f>
        <v>14.83074247424754</v>
      </c>
      <c r="BI88" s="22">
        <f>'[1]normalized binned'!BI89</f>
        <v>-10.263913112454013</v>
      </c>
      <c r="BJ88" s="22">
        <f>'[1]normalized binned'!BJ89</f>
        <v>45.281831394709855</v>
      </c>
      <c r="BK88" s="22">
        <f>'[1]normalized binned'!BK89</f>
        <v>24.537867172016519</v>
      </c>
      <c r="BL88" s="22">
        <f>'[1]normalized binned'!BL89</f>
        <v>-11.940520345638065</v>
      </c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A89" s="1"/>
      <c r="B89" s="33">
        <f>'[1]normalized binned'!B90</f>
        <v>0</v>
      </c>
      <c r="C89" s="33">
        <f>'[1]normalized binned'!C90</f>
        <v>0</v>
      </c>
      <c r="D89" s="33">
        <f>'[1]normalized binned'!D90</f>
        <v>0</v>
      </c>
      <c r="E89" s="33">
        <f>'[1]normalized binned'!E90</f>
        <v>0</v>
      </c>
      <c r="F89" s="33">
        <f>'[1]normalized binned'!F90</f>
        <v>0</v>
      </c>
      <c r="G89" s="33">
        <f>'[1]normalized binned'!G90</f>
        <v>0</v>
      </c>
      <c r="H89" s="33">
        <f>'[1]normalized binned'!H90</f>
        <v>0</v>
      </c>
      <c r="I89" s="33">
        <f>'[1]normalized binned'!I90</f>
        <v>0</v>
      </c>
      <c r="J89" s="33">
        <f>'[1]normalized binned'!J90</f>
        <v>0</v>
      </c>
      <c r="K89" s="33">
        <f>'[1]normalized binned'!K90</f>
        <v>0</v>
      </c>
      <c r="L89" s="33">
        <f>'[1]normalized binned'!L90</f>
        <v>0</v>
      </c>
      <c r="M89" s="33">
        <f>'[1]normalized binned'!M90</f>
        <v>0</v>
      </c>
      <c r="N89" s="33">
        <f>'[1]normalized binned'!N90</f>
        <v>0</v>
      </c>
      <c r="O89" s="33">
        <f>'[1]normalized binned'!O90</f>
        <v>0</v>
      </c>
      <c r="P89" s="34">
        <f>'[1]normalized binned'!P90</f>
        <v>0</v>
      </c>
      <c r="Q89" s="34">
        <f>'[1]normalized binned'!Q90</f>
        <v>0</v>
      </c>
      <c r="R89" s="34">
        <f>'[1]normalized binned'!R90</f>
        <v>0</v>
      </c>
      <c r="S89" s="34">
        <f>'[1]normalized binned'!S90</f>
        <v>0</v>
      </c>
      <c r="T89" s="34">
        <f>'[1]normalized binned'!T90</f>
        <v>0</v>
      </c>
      <c r="U89" s="34">
        <f>'[1]normalized binned'!U90</f>
        <v>0</v>
      </c>
      <c r="V89" s="34">
        <f>'[1]normalized binned'!V90</f>
        <v>0</v>
      </c>
      <c r="W89" s="34">
        <f>'[1]normalized binned'!W90</f>
        <v>0</v>
      </c>
      <c r="X89" s="34">
        <f>'[1]normalized binned'!X90</f>
        <v>0</v>
      </c>
      <c r="Y89" s="34">
        <f>'[1]normalized binned'!Y90</f>
        <v>0</v>
      </c>
      <c r="Z89" s="34">
        <f>'[1]normalized binned'!Z90</f>
        <v>0</v>
      </c>
      <c r="AA89" s="34">
        <f>'[1]normalized binned'!AA90</f>
        <v>0</v>
      </c>
      <c r="AB89" s="34">
        <f>'[1]normalized binned'!AB90</f>
        <v>0</v>
      </c>
      <c r="AC89" s="34">
        <f>'[1]normalized binned'!AC90</f>
        <v>0</v>
      </c>
      <c r="AD89" s="34">
        <f>'[1]normalized binned'!AD90</f>
        <v>0</v>
      </c>
      <c r="AE89" s="34">
        <f>'[1]normalized binned'!AE90</f>
        <v>0</v>
      </c>
      <c r="AF89" s="34">
        <f>'[1]normalized binned'!AF90</f>
        <v>0</v>
      </c>
      <c r="AG89" s="34">
        <f>'[1]normalized binned'!AG90</f>
        <v>0</v>
      </c>
      <c r="AH89" s="34">
        <f>'[1]normalized binned'!AH90</f>
        <v>0</v>
      </c>
      <c r="AI89" s="34">
        <f>'[1]normalized binned'!AI90</f>
        <v>0</v>
      </c>
      <c r="AJ89" s="35">
        <f>'[1]normalized binned'!AJ90</f>
        <v>0</v>
      </c>
      <c r="AK89" s="35">
        <f>'[1]normalized binned'!AK90</f>
        <v>0</v>
      </c>
      <c r="AL89" s="35">
        <f>'[1]normalized binned'!AL90</f>
        <v>0</v>
      </c>
      <c r="AM89" s="35">
        <f>'[1]normalized binned'!AM90</f>
        <v>0</v>
      </c>
      <c r="AN89" s="35">
        <f>'[1]normalized binned'!AN90</f>
        <v>0</v>
      </c>
      <c r="AO89" s="35">
        <f>'[1]normalized binned'!AO90</f>
        <v>0</v>
      </c>
      <c r="AP89" s="35">
        <f>'[1]normalized binned'!AP90</f>
        <v>0</v>
      </c>
      <c r="AQ89" s="35">
        <f>'[1]normalized binned'!AQ90</f>
        <v>0</v>
      </c>
      <c r="AR89" s="35">
        <f>'[1]normalized binned'!AR90</f>
        <v>0</v>
      </c>
      <c r="AS89" s="35">
        <f>'[1]normalized binned'!AS90</f>
        <v>0</v>
      </c>
      <c r="AT89" s="35">
        <f>'[1]normalized binned'!AT90</f>
        <v>0</v>
      </c>
      <c r="AU89" s="35">
        <f>'[1]normalized binned'!AU90</f>
        <v>0</v>
      </c>
      <c r="AV89" s="35">
        <f>'[1]normalized binned'!AV90</f>
        <v>0</v>
      </c>
      <c r="AW89" s="35">
        <f>'[1]normalized binned'!AW90</f>
        <v>0</v>
      </c>
      <c r="AX89" s="35">
        <f>'[1]normalized binned'!AX90</f>
        <v>0</v>
      </c>
      <c r="AY89" s="35">
        <f>'[1]normalized binned'!AY90</f>
        <v>0</v>
      </c>
      <c r="AZ89" s="35">
        <f>'[1]normalized binned'!AZ90</f>
        <v>0</v>
      </c>
      <c r="BA89" s="35">
        <f>'[1]normalized binned'!BA90</f>
        <v>0</v>
      </c>
      <c r="BB89" s="54">
        <f>'[1]normalized binned'!BB90</f>
        <v>0</v>
      </c>
      <c r="BC89" s="54">
        <f>'[1]normalized binned'!BC90</f>
        <v>0</v>
      </c>
      <c r="BD89" s="54">
        <f>'[1]normalized binned'!BD90</f>
        <v>0</v>
      </c>
      <c r="BE89" s="54">
        <f>'[1]normalized binned'!BE90</f>
        <v>0</v>
      </c>
      <c r="BF89" s="54">
        <f>'[1]normalized binned'!BF90</f>
        <v>0</v>
      </c>
      <c r="BG89" s="54">
        <f>'[1]normalized binned'!BG90</f>
        <v>0</v>
      </c>
      <c r="BH89" s="54">
        <f>'[1]normalized binned'!BH90</f>
        <v>0</v>
      </c>
      <c r="BI89" s="54">
        <f>'[1]normalized binned'!BI90</f>
        <v>0</v>
      </c>
      <c r="BJ89" s="54">
        <f>'[1]normalized binned'!BJ90</f>
        <v>0</v>
      </c>
      <c r="BK89" s="54">
        <f>'[1]normalized binned'!BK90</f>
        <v>0</v>
      </c>
      <c r="BL89" s="54">
        <f>'[1]normalized binned'!BL90</f>
        <v>0</v>
      </c>
      <c r="BM89" s="55"/>
      <c r="BN89" s="55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</row>
    <row r="90" spans="1:90" s="1" customFormat="1" x14ac:dyDescent="0.25">
      <c r="A90" s="2" t="s">
        <v>5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6" t="str">
        <f>'[1]normalized binned'!P91</f>
        <v>B15</v>
      </c>
      <c r="Q90" s="6" t="str">
        <f>'[1]normalized binned'!Q91</f>
        <v>B16</v>
      </c>
      <c r="R90" s="6" t="str">
        <f>'[1]normalized binned'!R91</f>
        <v>B17</v>
      </c>
      <c r="S90" s="6" t="str">
        <f>'[1]normalized binned'!S91</f>
        <v>B18</v>
      </c>
      <c r="T90" s="6" t="str">
        <f>'[1]normalized binned'!T91</f>
        <v>B19</v>
      </c>
      <c r="U90" s="6" t="str">
        <f>'[1]normalized binned'!U91</f>
        <v>B20</v>
      </c>
      <c r="V90" s="6" t="str">
        <f>'[1]normalized binned'!V91</f>
        <v>B21</v>
      </c>
      <c r="W90" s="6" t="str">
        <f>'[1]normalized binned'!W91</f>
        <v>B22</v>
      </c>
      <c r="X90" s="6" t="str">
        <f>'[1]normalized binned'!X91</f>
        <v>B23</v>
      </c>
      <c r="Y90" s="6" t="str">
        <f>'[1]normalized binned'!Y91</f>
        <v>B24</v>
      </c>
      <c r="Z90" s="6" t="str">
        <f>'[1]normalized binned'!Z91</f>
        <v>B25</v>
      </c>
      <c r="AA90" s="6" t="str">
        <f>'[1]normalized binned'!AA91</f>
        <v>B26</v>
      </c>
      <c r="AB90" s="6" t="str">
        <f>'[1]normalized binned'!AB91</f>
        <v>B27</v>
      </c>
      <c r="AC90" s="6" t="str">
        <f>'[1]normalized binned'!AC91</f>
        <v>B28</v>
      </c>
      <c r="AD90" s="6" t="str">
        <f>'[1]normalized binned'!AD91</f>
        <v>B29</v>
      </c>
      <c r="AE90" s="6" t="str">
        <f>'[1]normalized binned'!AE91</f>
        <v>B30</v>
      </c>
      <c r="AF90" s="6" t="str">
        <f>'[1]normalized binned'!AF91</f>
        <v>B31</v>
      </c>
      <c r="AG90" s="6" t="str">
        <f>'[1]normalized binned'!AG91</f>
        <v>B32</v>
      </c>
      <c r="AH90" s="6" t="str">
        <f>'[1]normalized binned'!AH91</f>
        <v>B33</v>
      </c>
      <c r="AI90" s="6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8" t="str">
        <f>'[1]normalized binned'!AV91</f>
        <v>B47</v>
      </c>
      <c r="AW90" s="8" t="str">
        <f>'[1]normalized binned'!AW91</f>
        <v>B48</v>
      </c>
      <c r="AX90" s="8" t="str">
        <f>'[1]normalized binned'!AX91</f>
        <v>B49</v>
      </c>
      <c r="AY90" s="8" t="str">
        <f>'[1]normalized binned'!AY91</f>
        <v>B50</v>
      </c>
      <c r="AZ90" s="8" t="str">
        <f>'[1]normalized binned'!AZ91</f>
        <v>B51</v>
      </c>
      <c r="BA90" s="8" t="str">
        <f>'[1]normalized binned'!BA91</f>
        <v>B52</v>
      </c>
      <c r="BB90" s="10" t="str">
        <f>'[1]normalized binned'!BB91</f>
        <v>B53</v>
      </c>
      <c r="BC90" s="10" t="str">
        <f>'[1]normalized binned'!BC91</f>
        <v>B54</v>
      </c>
      <c r="BD90" s="10" t="str">
        <f>'[1]normalized binned'!BD91</f>
        <v>B55</v>
      </c>
      <c r="BE90" s="10" t="str">
        <f>'[1]normalized binned'!BE91</f>
        <v>B56</v>
      </c>
      <c r="BF90" s="10" t="str">
        <f>'[1]normalized binned'!BF91</f>
        <v>B57</v>
      </c>
      <c r="BG90" s="10" t="str">
        <f>'[1]normalized binned'!BG91</f>
        <v>B58</v>
      </c>
      <c r="BH90" s="10" t="str">
        <f>'[1]normalized binned'!BH91</f>
        <v>B59</v>
      </c>
      <c r="BI90" s="10" t="str">
        <f>'[1]normalized binned'!BI91</f>
        <v>B60</v>
      </c>
      <c r="BJ90" s="10" t="str">
        <f>'[1]normalized binned'!BJ91</f>
        <v>B61</v>
      </c>
      <c r="BK90" s="10" t="str">
        <f>'[1]normalized binned'!BK91</f>
        <v>B62</v>
      </c>
      <c r="BL90" s="10" t="str">
        <f>'[1]normalized binned'!BL91</f>
        <v>B63</v>
      </c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19">
        <f>'[1]normalized binned'!B92</f>
        <v>30.766525727823293</v>
      </c>
      <c r="C91" s="19">
        <f>'[1]normalized binned'!C92</f>
        <v>6.0766829095699499</v>
      </c>
      <c r="D91" s="19">
        <f>'[1]normalized binned'!D92</f>
        <v>9.9569990220095033</v>
      </c>
      <c r="E91" s="19">
        <f>'[1]normalized binned'!E92</f>
        <v>28.744380498188043</v>
      </c>
      <c r="F91" s="19">
        <f>'[1]normalized binned'!F92</f>
        <v>41.26341843613055</v>
      </c>
      <c r="G91" s="19">
        <f>'[1]normalized binned'!G92</f>
        <v>-8.8375198216473052</v>
      </c>
      <c r="H91" s="19">
        <f>'[1]normalized binned'!H92</f>
        <v>30.14204847398792</v>
      </c>
      <c r="I91" s="19">
        <f>'[1]normalized binned'!I92</f>
        <v>48.682331478165111</v>
      </c>
      <c r="J91" s="19">
        <f>'[1]normalized binned'!J92</f>
        <v>42.635218512399263</v>
      </c>
      <c r="K91" s="19">
        <f>'[1]normalized binned'!K92</f>
        <v>39.092425577825672</v>
      </c>
      <c r="L91" s="19">
        <f>'[1]normalized binned'!L92</f>
        <v>31.353226745305847</v>
      </c>
      <c r="M91" s="19">
        <f>'[1]normalized binned'!M92</f>
        <v>26.764546001571702</v>
      </c>
      <c r="N91" s="19">
        <f>'[1]normalized binned'!N92</f>
        <v>25.172573793170976</v>
      </c>
      <c r="O91" s="19">
        <f>'[1]normalized binned'!O92</f>
        <v>-26.086503587381486</v>
      </c>
      <c r="P91" s="20">
        <f>'[1]normalized binned'!P92</f>
        <v>-5.90326621754655</v>
      </c>
      <c r="Q91" s="20">
        <f>'[1]normalized binned'!Q92</f>
        <v>-13.677132721084448</v>
      </c>
      <c r="R91" s="20">
        <f>'[1]normalized binned'!R92</f>
        <v>-4.9315469462616424</v>
      </c>
      <c r="S91" s="20">
        <f>'[1]normalized binned'!S92</f>
        <v>12.497740891840921</v>
      </c>
      <c r="T91" s="20">
        <f>'[1]normalized binned'!T92</f>
        <v>1.7823626096609839</v>
      </c>
      <c r="U91" s="20">
        <f>'[1]normalized binned'!U92</f>
        <v>51.10758618202469</v>
      </c>
      <c r="V91" s="20">
        <f>'[1]normalized binned'!V92</f>
        <v>7.3037583017773029</v>
      </c>
      <c r="W91" s="20">
        <f>'[1]normalized binned'!W92</f>
        <v>25.329088647254199</v>
      </c>
      <c r="X91" s="20">
        <f>'[1]normalized binned'!X92</f>
        <v>30.292742772482512</v>
      </c>
      <c r="Y91" s="20">
        <f>'[1]normalized binned'!Y92</f>
        <v>-2.6212431478010849</v>
      </c>
      <c r="Z91" s="20">
        <f>'[1]normalized binned'!Z92</f>
        <v>21.584655769927576</v>
      </c>
      <c r="AA91" s="20">
        <f>'[1]normalized binned'!AA92</f>
        <v>3.2665361787771143</v>
      </c>
      <c r="AB91" s="20">
        <f>'[1]normalized binned'!AB92</f>
        <v>16.20104814191993</v>
      </c>
      <c r="AC91" s="20">
        <f>'[1]normalized binned'!AC92</f>
        <v>13.617480512017542</v>
      </c>
      <c r="AD91" s="20">
        <f>'[1]normalized binned'!AD92</f>
        <v>-24.682521670018438</v>
      </c>
      <c r="AE91" s="20">
        <f>'[1]normalized binned'!AE92</f>
        <v>34.639454362081878</v>
      </c>
      <c r="AF91" s="20">
        <f>'[1]normalized binned'!AF92</f>
        <v>-0.28317386040224157</v>
      </c>
      <c r="AG91" s="20">
        <f>'[1]normalized binned'!AG92</f>
        <v>-20.699683245448</v>
      </c>
      <c r="AH91" s="20">
        <f>'[1]normalized binned'!AH92</f>
        <v>35.934254178320366</v>
      </c>
      <c r="AI91" s="20">
        <f>'[1]normalized binned'!AI92</f>
        <v>21.683421024898543</v>
      </c>
      <c r="AJ91" s="21">
        <f>'[1]normalized binned'!AJ92</f>
        <v>-17.862242934311407</v>
      </c>
      <c r="AK91" s="21">
        <f>'[1]normalized binned'!AK92</f>
        <v>-29.374932043580781</v>
      </c>
      <c r="AL91" s="21">
        <f>'[1]normalized binned'!AL92</f>
        <v>2.6324854760493173</v>
      </c>
      <c r="AM91" s="21">
        <f>'[1]normalized binned'!AM92</f>
        <v>21.496969300374786</v>
      </c>
      <c r="AN91" s="21">
        <f>'[1]normalized binned'!AN92</f>
        <v>22.803907614870994</v>
      </c>
      <c r="AO91" s="21">
        <f>'[1]normalized binned'!AO92</f>
        <v>-107.98145266591338</v>
      </c>
      <c r="AP91" s="21">
        <f>'[1]normalized binned'!AP92</f>
        <v>-23.980702434774106</v>
      </c>
      <c r="AQ91" s="21">
        <f>'[1]normalized binned'!AQ92</f>
        <v>19.521463455546357</v>
      </c>
      <c r="AR91" s="21">
        <f>'[1]normalized binned'!AR92</f>
        <v>4.5190782103781455</v>
      </c>
      <c r="AS91" s="21">
        <f>'[1]normalized binned'!AS92</f>
        <v>-2.8512853937156546</v>
      </c>
      <c r="AT91" s="21">
        <f>'[1]normalized binned'!AT92</f>
        <v>29.282297507172846</v>
      </c>
      <c r="AU91" s="21">
        <f>'[1]normalized binned'!AU92</f>
        <v>19.352254669320175</v>
      </c>
      <c r="AV91" s="21">
        <f>'[1]normalized binned'!AV92</f>
        <v>-24.706352482907153</v>
      </c>
      <c r="AW91" s="21">
        <f>'[1]normalized binned'!AW92</f>
        <v>-42.564124959424589</v>
      </c>
      <c r="AX91" s="21">
        <f>'[1]normalized binned'!AX92</f>
        <v>4.992130326344828</v>
      </c>
      <c r="AY91" s="21">
        <f>'[1]normalized binned'!AY92</f>
        <v>-17.112399822237762</v>
      </c>
      <c r="AZ91" s="21">
        <f>'[1]normalized binned'!AZ92</f>
        <v>3.7828673665378716</v>
      </c>
      <c r="BA91" s="21">
        <f>'[1]normalized binned'!BA92</f>
        <v>-12.444483455778174</v>
      </c>
      <c r="BB91" s="22">
        <f>'[1]normalized binned'!BB92</f>
        <v>18.702249766806052</v>
      </c>
      <c r="BC91" s="22">
        <f>'[1]normalized binned'!BC92</f>
        <v>23.609917293976089</v>
      </c>
      <c r="BD91" s="22">
        <f>'[1]normalized binned'!BD92</f>
        <v>-42.68234031043707</v>
      </c>
      <c r="BE91" s="22">
        <f>'[1]normalized binned'!BE92</f>
        <v>-16.734964393763512</v>
      </c>
      <c r="BF91" s="22">
        <f>'[1]normalized binned'!BF92</f>
        <v>-10.607693724969588</v>
      </c>
      <c r="BG91" s="22">
        <f>'[1]normalized binned'!BG92</f>
        <v>-52.783710397758853</v>
      </c>
      <c r="BH91" s="22">
        <f>'[1]normalized binned'!BH92</f>
        <v>12.391694631386649</v>
      </c>
      <c r="BI91" s="22">
        <f>'[1]normalized binned'!BI92</f>
        <v>-15.000360299833403</v>
      </c>
      <c r="BJ91" s="22">
        <f>'[1]normalized binned'!BJ92</f>
        <v>-18.161589736726995</v>
      </c>
      <c r="BK91" s="22">
        <f>'[1]normalized binned'!BK92</f>
        <v>9.8392121421412106</v>
      </c>
      <c r="BL91" s="22">
        <f>'[1]normalized binned'!BL92</f>
        <v>-11.857323712334601</v>
      </c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A92" s="1"/>
      <c r="B92" s="19">
        <f>'[1]normalized binned'!B93</f>
        <v>32.595703991717549</v>
      </c>
      <c r="C92" s="19">
        <f>'[1]normalized binned'!C93</f>
        <v>19.857459244177583</v>
      </c>
      <c r="D92" s="19">
        <f>'[1]normalized binned'!D93</f>
        <v>14.287020905585274</v>
      </c>
      <c r="E92" s="19">
        <f>'[1]normalized binned'!E93</f>
        <v>8.1088995603611522</v>
      </c>
      <c r="F92" s="19">
        <f>'[1]normalized binned'!F93</f>
        <v>34.470608186084121</v>
      </c>
      <c r="G92" s="19">
        <f>'[1]normalized binned'!G93</f>
        <v>-1.3179040281011811</v>
      </c>
      <c r="H92" s="19">
        <f>'[1]normalized binned'!H93</f>
        <v>22.294032640620966</v>
      </c>
      <c r="I92" s="19">
        <f>'[1]normalized binned'!I93</f>
        <v>36.097710934400851</v>
      </c>
      <c r="J92" s="19">
        <f>'[1]normalized binned'!J93</f>
        <v>27.25447987433482</v>
      </c>
      <c r="K92" s="19">
        <f>'[1]normalized binned'!K93</f>
        <v>23.227758081090698</v>
      </c>
      <c r="L92" s="19">
        <f>'[1]normalized binned'!L93</f>
        <v>16.878502026797232</v>
      </c>
      <c r="M92" s="19">
        <f>'[1]normalized binned'!M93</f>
        <v>13.472468627847386</v>
      </c>
      <c r="N92" s="19">
        <f>'[1]normalized binned'!N93</f>
        <v>23.540434399948836</v>
      </c>
      <c r="O92" s="19">
        <f>'[1]normalized binned'!O93</f>
        <v>-18.094449463554191</v>
      </c>
      <c r="P92" s="20">
        <f>'[1]normalized binned'!P93</f>
        <v>-22.754973719050131</v>
      </c>
      <c r="Q92" s="20">
        <f>'[1]normalized binned'!Q93</f>
        <v>-24.547436079395936</v>
      </c>
      <c r="R92" s="20">
        <f>'[1]normalized binned'!R93</f>
        <v>1.170117281060471</v>
      </c>
      <c r="S92" s="20">
        <f>'[1]normalized binned'!S93</f>
        <v>10.470089429916156</v>
      </c>
      <c r="T92" s="20">
        <f>'[1]normalized binned'!T93</f>
        <v>2.4985617047668911</v>
      </c>
      <c r="U92" s="20">
        <f>'[1]normalized binned'!U93</f>
        <v>33.498123760079615</v>
      </c>
      <c r="V92" s="20">
        <f>'[1]normalized binned'!V93</f>
        <v>8.3901595187522169</v>
      </c>
      <c r="W92" s="20">
        <f>'[1]normalized binned'!W93</f>
        <v>15.884594016092388</v>
      </c>
      <c r="X92" s="20">
        <f>'[1]normalized binned'!X93</f>
        <v>17.513228860038137</v>
      </c>
      <c r="Y92" s="20">
        <f>'[1]normalized binned'!Y93</f>
        <v>2.9965204403824077</v>
      </c>
      <c r="Z92" s="20">
        <f>'[1]normalized binned'!Z93</f>
        <v>12.052981531243518</v>
      </c>
      <c r="AA92" s="20">
        <f>'[1]normalized binned'!AA93</f>
        <v>21.677011894307139</v>
      </c>
      <c r="AB92" s="20">
        <f>'[1]normalized binned'!AB93</f>
        <v>15.761286125714333</v>
      </c>
      <c r="AC92" s="20">
        <f>'[1]normalized binned'!AC93</f>
        <v>7.3439704860335624</v>
      </c>
      <c r="AD92" s="20">
        <f>'[1]normalized binned'!AD93</f>
        <v>-19.953294424339433</v>
      </c>
      <c r="AE92" s="20">
        <f>'[1]normalized binned'!AE93</f>
        <v>25.157839487521883</v>
      </c>
      <c r="AF92" s="20">
        <f>'[1]normalized binned'!AF93</f>
        <v>3.4773668383939995</v>
      </c>
      <c r="AG92" s="20">
        <f>'[1]normalized binned'!AG93</f>
        <v>-13.778652888738916</v>
      </c>
      <c r="AH92" s="20">
        <f>'[1]normalized binned'!AH93</f>
        <v>45.644322940875355</v>
      </c>
      <c r="AI92" s="20">
        <f>'[1]normalized binned'!AI93</f>
        <v>28.400983399673706</v>
      </c>
      <c r="AJ92" s="21">
        <f>'[1]normalized binned'!AJ93</f>
        <v>-23.303455403878662</v>
      </c>
      <c r="AK92" s="21">
        <f>'[1]normalized binned'!AK93</f>
        <v>-21.786395571791314</v>
      </c>
      <c r="AL92" s="21">
        <f>'[1]normalized binned'!AL93</f>
        <v>9.9975976832874256</v>
      </c>
      <c r="AM92" s="21">
        <f>'[1]normalized binned'!AM93</f>
        <v>18.629218946537019</v>
      </c>
      <c r="AN92" s="21">
        <f>'[1]normalized binned'!AN93</f>
        <v>26.710570619436158</v>
      </c>
      <c r="AO92" s="21">
        <f>'[1]normalized binned'!AO93</f>
        <v>-68.274948992113991</v>
      </c>
      <c r="AP92" s="21">
        <f>'[1]normalized binned'!AP93</f>
        <v>-5.5046124925323356</v>
      </c>
      <c r="AQ92" s="21">
        <f>'[1]normalized binned'!AQ93</f>
        <v>-15.785310777356678</v>
      </c>
      <c r="AR92" s="21">
        <f>'[1]normalized binned'!AR93</f>
        <v>4.9213428896486651</v>
      </c>
      <c r="AS92" s="21">
        <f>'[1]normalized binned'!AS93</f>
        <v>13.86315957545259</v>
      </c>
      <c r="AT92" s="21">
        <f>'[1]normalized binned'!AT93</f>
        <v>14.758144436110745</v>
      </c>
      <c r="AU92" s="21">
        <f>'[1]normalized binned'!AU93</f>
        <v>11.204976704010631</v>
      </c>
      <c r="AV92" s="21">
        <f>'[1]normalized binned'!AV93</f>
        <v>-11.466365774589919</v>
      </c>
      <c r="AW92" s="21">
        <f>'[1]normalized binned'!AW93</f>
        <v>-43.582449948407884</v>
      </c>
      <c r="AX92" s="21">
        <f>'[1]normalized binned'!AX93</f>
        <v>4.0118117013155299</v>
      </c>
      <c r="AY92" s="21">
        <f>'[1]normalized binned'!AY93</f>
        <v>-20.685720485076946</v>
      </c>
      <c r="AZ92" s="21">
        <f>'[1]normalized binned'!AZ93</f>
        <v>-17.476671890363818</v>
      </c>
      <c r="BA92" s="21">
        <f>'[1]normalized binned'!BA93</f>
        <v>-14.695909961439568</v>
      </c>
      <c r="BB92" s="22">
        <f>'[1]normalized binned'!BB93</f>
        <v>-5.1020478733915318E-2</v>
      </c>
      <c r="BC92" s="22">
        <f>'[1]normalized binned'!BC93</f>
        <v>7.7623900104992201</v>
      </c>
      <c r="BD92" s="22">
        <f>'[1]normalized binned'!BD93</f>
        <v>-28.374342553334213</v>
      </c>
      <c r="BE92" s="22">
        <f>'[1]normalized binned'!BE93</f>
        <v>-3.8349581312964589</v>
      </c>
      <c r="BF92" s="22">
        <f>'[1]normalized binned'!BF93</f>
        <v>-9.3374123076363134</v>
      </c>
      <c r="BG92" s="22">
        <f>'[1]normalized binned'!BG93</f>
        <v>-17.672686813863589</v>
      </c>
      <c r="BH92" s="22">
        <f>'[1]normalized binned'!BH93</f>
        <v>14.648678884604822</v>
      </c>
      <c r="BI92" s="22">
        <f>'[1]normalized binned'!BI93</f>
        <v>-23.29565878199185</v>
      </c>
      <c r="BJ92" s="22">
        <f>'[1]normalized binned'!BJ93</f>
        <v>-9.2423578355884288</v>
      </c>
      <c r="BK92" s="22">
        <f>'[1]normalized binned'!BK93</f>
        <v>-10.29282712027665</v>
      </c>
      <c r="BL92" s="22">
        <f>'[1]normalized binned'!BL93</f>
        <v>-20.898929127726365</v>
      </c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A93" s="1"/>
      <c r="B93" s="19">
        <f>'[1]normalized binned'!B94</f>
        <v>19.188739658727751</v>
      </c>
      <c r="C93" s="19">
        <f>'[1]normalized binned'!C94</f>
        <v>8.9485321575111527</v>
      </c>
      <c r="D93" s="19">
        <f>'[1]normalized binned'!D94</f>
        <v>33.494245176448906</v>
      </c>
      <c r="E93" s="19">
        <f>'[1]normalized binned'!E94</f>
        <v>-4.879253097455968</v>
      </c>
      <c r="F93" s="19">
        <f>'[1]normalized binned'!F94</f>
        <v>19.388650797456158</v>
      </c>
      <c r="G93" s="19">
        <f>'[1]normalized binned'!G94</f>
        <v>-9.0730660278088759</v>
      </c>
      <c r="H93" s="19">
        <f>'[1]normalized binned'!H94</f>
        <v>14.101394652314591</v>
      </c>
      <c r="I93" s="19">
        <f>'[1]normalized binned'!I94</f>
        <v>12.267218440692814</v>
      </c>
      <c r="J93" s="19">
        <f>'[1]normalized binned'!J94</f>
        <v>26.274852651570303</v>
      </c>
      <c r="K93" s="19">
        <f>'[1]normalized binned'!K94</f>
        <v>18.647365247873903</v>
      </c>
      <c r="L93" s="19">
        <f>'[1]normalized binned'!L94</f>
        <v>32.411830787613944</v>
      </c>
      <c r="M93" s="19">
        <f>'[1]normalized binned'!M94</f>
        <v>-13.88574028179913</v>
      </c>
      <c r="N93" s="19">
        <f>'[1]normalized binned'!N94</f>
        <v>27.692932804990672</v>
      </c>
      <c r="O93" s="19">
        <f>'[1]normalized binned'!O94</f>
        <v>-3.5749520775788155</v>
      </c>
      <c r="P93" s="20">
        <f>'[1]normalized binned'!P94</f>
        <v>-11.118586249346814</v>
      </c>
      <c r="Q93" s="20">
        <f>'[1]normalized binned'!Q94</f>
        <v>-17.929825370387409</v>
      </c>
      <c r="R93" s="20">
        <f>'[1]normalized binned'!R94</f>
        <v>8.9549049284693201</v>
      </c>
      <c r="S93" s="20">
        <f>'[1]normalized binned'!S94</f>
        <v>15.717621407600639</v>
      </c>
      <c r="T93" s="20">
        <f>'[1]normalized binned'!T94</f>
        <v>-10.962508101112666</v>
      </c>
      <c r="U93" s="20">
        <f>'[1]normalized binned'!U94</f>
        <v>18.124413916619194</v>
      </c>
      <c r="V93" s="20">
        <f>'[1]normalized binned'!V94</f>
        <v>7.6943367168868884</v>
      </c>
      <c r="W93" s="20">
        <f>'[1]normalized binned'!W94</f>
        <v>9.7307423337655699E-2</v>
      </c>
      <c r="X93" s="20">
        <f>'[1]normalized binned'!X94</f>
        <v>-7.875228853401377</v>
      </c>
      <c r="Y93" s="20">
        <f>'[1]normalized binned'!Y94</f>
        <v>-1.2316188647223314</v>
      </c>
      <c r="Z93" s="20">
        <f>'[1]normalized binned'!Z94</f>
        <v>21.461719330881639</v>
      </c>
      <c r="AA93" s="20">
        <f>'[1]normalized binned'!AA94</f>
        <v>-3.2792321014750598</v>
      </c>
      <c r="AB93" s="20">
        <f>'[1]normalized binned'!AB94</f>
        <v>26.918699405740469</v>
      </c>
      <c r="AC93" s="20">
        <f>'[1]normalized binned'!AC94</f>
        <v>3.3876352971618053</v>
      </c>
      <c r="AD93" s="20">
        <f>'[1]normalized binned'!AD94</f>
        <v>-4.1107591293856176</v>
      </c>
      <c r="AE93" s="20">
        <f>'[1]normalized binned'!AE94</f>
        <v>17.016432100008817</v>
      </c>
      <c r="AF93" s="20">
        <f>'[1]normalized binned'!AF94</f>
        <v>14.453042024986132</v>
      </c>
      <c r="AG93" s="20">
        <f>'[1]normalized binned'!AG94</f>
        <v>-11.94910454051111</v>
      </c>
      <c r="AH93" s="20">
        <f>'[1]normalized binned'!AH94</f>
        <v>12.348825552882118</v>
      </c>
      <c r="AI93" s="20">
        <f>'[1]normalized binned'!AI94</f>
        <v>39.762191319418548</v>
      </c>
      <c r="AJ93" s="21">
        <f>'[1]normalized binned'!AJ94</f>
        <v>-11.157886066547016</v>
      </c>
      <c r="AK93" s="21">
        <f>'[1]normalized binned'!AK94</f>
        <v>-12.997209635160992</v>
      </c>
      <c r="AL93" s="21">
        <f>'[1]normalized binned'!AL94</f>
        <v>4.0683644765708484</v>
      </c>
      <c r="AM93" s="21">
        <f>'[1]normalized binned'!AM94</f>
        <v>6.1723134938702984</v>
      </c>
      <c r="AN93" s="21">
        <f>'[1]normalized binned'!AN94</f>
        <v>14.956088517240389</v>
      </c>
      <c r="AO93" s="21">
        <f>'[1]normalized binned'!AO94</f>
        <v>-37.319262601090543</v>
      </c>
      <c r="AP93" s="21">
        <f>'[1]normalized binned'!AP94</f>
        <v>1.4938507319694985</v>
      </c>
      <c r="AQ93" s="21">
        <f>'[1]normalized binned'!AQ94</f>
        <v>-11.796739657378543</v>
      </c>
      <c r="AR93" s="21">
        <f>'[1]normalized binned'!AR94</f>
        <v>2.7980503975909374</v>
      </c>
      <c r="AS93" s="21">
        <f>'[1]normalized binned'!AS94</f>
        <v>23.169659071852546</v>
      </c>
      <c r="AT93" s="21">
        <f>'[1]normalized binned'!AT94</f>
        <v>8.4228362788437519</v>
      </c>
      <c r="AU93" s="21">
        <f>'[1]normalized binned'!AU94</f>
        <v>14.833308766086043</v>
      </c>
      <c r="AV93" s="21">
        <f>'[1]normalized binned'!AV94</f>
        <v>2.3067854325264316</v>
      </c>
      <c r="AW93" s="21">
        <f>'[1]normalized binned'!AW94</f>
        <v>-20.203753524314777</v>
      </c>
      <c r="AX93" s="21">
        <f>'[1]normalized binned'!AX94</f>
        <v>16.22816331229556</v>
      </c>
      <c r="AY93" s="21">
        <f>'[1]normalized binned'!AY94</f>
        <v>-0.54341760008697781</v>
      </c>
      <c r="AZ93" s="21">
        <f>'[1]normalized binned'!AZ94</f>
        <v>1.2107043604974423</v>
      </c>
      <c r="BA93" s="21">
        <f>'[1]normalized binned'!BA94</f>
        <v>-47.26353311204857</v>
      </c>
      <c r="BB93" s="22">
        <f>'[1]normalized binned'!BB94</f>
        <v>0.50300534323489943</v>
      </c>
      <c r="BC93" s="22">
        <f>'[1]normalized binned'!BC94</f>
        <v>8.1953810087573498</v>
      </c>
      <c r="BD93" s="22">
        <f>'[1]normalized binned'!BD94</f>
        <v>-3.3409366753869798</v>
      </c>
      <c r="BE93" s="22">
        <f>'[1]normalized binned'!BE94</f>
        <v>3.9532402559234199</v>
      </c>
      <c r="BF93" s="22">
        <f>'[1]normalized binned'!BF94</f>
        <v>-0.35424117843390707</v>
      </c>
      <c r="BG93" s="22">
        <f>'[1]normalized binned'!BG94</f>
        <v>28.921121779480462</v>
      </c>
      <c r="BH93" s="22">
        <f>'[1]normalized binned'!BH94</f>
        <v>4.1773517329083631</v>
      </c>
      <c r="BI93" s="22">
        <f>'[1]normalized binned'!BI94</f>
        <v>-18.622205132859673</v>
      </c>
      <c r="BJ93" s="22">
        <f>'[1]normalized binned'!BJ94</f>
        <v>-10.045425045031026</v>
      </c>
      <c r="BK93" s="22">
        <f>'[1]normalized binned'!BK94</f>
        <v>23.709761894746539</v>
      </c>
      <c r="BL93" s="22">
        <f>'[1]normalized binned'!BL94</f>
        <v>-23.09884221872349</v>
      </c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A94" s="1"/>
      <c r="B94" s="19">
        <f>'[1]normalized binned'!B95</f>
        <v>4.4431890602066302</v>
      </c>
      <c r="C94" s="19">
        <f>'[1]normalized binned'!C95</f>
        <v>12.662073614617938</v>
      </c>
      <c r="D94" s="19">
        <f>'[1]normalized binned'!D95</f>
        <v>14.835082306446523</v>
      </c>
      <c r="E94" s="19">
        <f>'[1]normalized binned'!E95</f>
        <v>-7.3990105170885796</v>
      </c>
      <c r="F94" s="19">
        <f>'[1]normalized binned'!F95</f>
        <v>8.6610791112944696</v>
      </c>
      <c r="G94" s="19">
        <f>'[1]normalized binned'!G95</f>
        <v>9.1036854773801235</v>
      </c>
      <c r="H94" s="19">
        <f>'[1]normalized binned'!H95</f>
        <v>19.431803142178474</v>
      </c>
      <c r="I94" s="19">
        <f>'[1]normalized binned'!I95</f>
        <v>6.0132297686395937</v>
      </c>
      <c r="J94" s="19">
        <f>'[1]normalized binned'!J95</f>
        <v>17.69475762972171</v>
      </c>
      <c r="K94" s="19">
        <f>'[1]normalized binned'!K95</f>
        <v>7.2413361225490327</v>
      </c>
      <c r="L94" s="19">
        <f>'[1]normalized binned'!L95</f>
        <v>20.938564611580642</v>
      </c>
      <c r="M94" s="19">
        <f>'[1]normalized binned'!M95</f>
        <v>-3.0407314709106514</v>
      </c>
      <c r="N94" s="19">
        <f>'[1]normalized binned'!N95</f>
        <v>1.9463903614195459</v>
      </c>
      <c r="O94" s="19">
        <f>'[1]normalized binned'!O95</f>
        <v>9.2175955645506136</v>
      </c>
      <c r="P94" s="20">
        <f>'[1]normalized binned'!P95</f>
        <v>-21.3703039697733</v>
      </c>
      <c r="Q94" s="20">
        <f>'[1]normalized binned'!Q95</f>
        <v>-1.6761203027979346</v>
      </c>
      <c r="R94" s="20">
        <f>'[1]normalized binned'!R95</f>
        <v>15.910967005387391</v>
      </c>
      <c r="S94" s="20">
        <f>'[1]normalized binned'!S95</f>
        <v>6.5668400281149033</v>
      </c>
      <c r="T94" s="20">
        <f>'[1]normalized binned'!T95</f>
        <v>-24.752750559401601</v>
      </c>
      <c r="U94" s="20">
        <f>'[1]normalized binned'!U95</f>
        <v>19.155640618572903</v>
      </c>
      <c r="V94" s="20">
        <f>'[1]normalized binned'!V95</f>
        <v>-2.9499791810079063</v>
      </c>
      <c r="W94" s="20">
        <f>'[1]normalized binned'!W95</f>
        <v>-27.478118632780717</v>
      </c>
      <c r="X94" s="20">
        <f>'[1]normalized binned'!X95</f>
        <v>4.3909382511946209</v>
      </c>
      <c r="Y94" s="20">
        <f>'[1]normalized binned'!Y95</f>
        <v>19.974530642970745</v>
      </c>
      <c r="Z94" s="20">
        <f>'[1]normalized binned'!Z95</f>
        <v>3.9089975905087151</v>
      </c>
      <c r="AA94" s="20">
        <f>'[1]normalized binned'!AA95</f>
        <v>-16.495279153086305</v>
      </c>
      <c r="AB94" s="20">
        <f>'[1]normalized binned'!AB95</f>
        <v>41.051315341302981</v>
      </c>
      <c r="AC94" s="20">
        <f>'[1]normalized binned'!AC95</f>
        <v>2.1310422202396566</v>
      </c>
      <c r="AD94" s="20">
        <f>'[1]normalized binned'!AD95</f>
        <v>7.9602831551731859</v>
      </c>
      <c r="AE94" s="20">
        <f>'[1]normalized binned'!AE95</f>
        <v>24.500024712495748</v>
      </c>
      <c r="AF94" s="20">
        <f>'[1]normalized binned'!AF95</f>
        <v>27.002661039086917</v>
      </c>
      <c r="AG94" s="20">
        <f>'[1]normalized binned'!AG95</f>
        <v>3.7646533388371624</v>
      </c>
      <c r="AH94" s="20">
        <f>'[1]normalized binned'!AH95</f>
        <v>-0.41074119857435676</v>
      </c>
      <c r="AI94" s="20">
        <f>'[1]normalized binned'!AI95</f>
        <v>10.762708127591154</v>
      </c>
      <c r="AJ94" s="21">
        <f>'[1]normalized binned'!AJ95</f>
        <v>-7.2174228742007998</v>
      </c>
      <c r="AK94" s="21">
        <f>'[1]normalized binned'!AK95</f>
        <v>17.30026672814358</v>
      </c>
      <c r="AL94" s="21">
        <f>'[1]normalized binned'!AL95</f>
        <v>18.100079214272832</v>
      </c>
      <c r="AM94" s="21">
        <f>'[1]normalized binned'!AM95</f>
        <v>18.767177120951889</v>
      </c>
      <c r="AN94" s="21">
        <f>'[1]normalized binned'!AN95</f>
        <v>-2.816140615960915</v>
      </c>
      <c r="AO94" s="21">
        <f>'[1]normalized binned'!AO95</f>
        <v>34.399228180162019</v>
      </c>
      <c r="AP94" s="21">
        <f>'[1]normalized binned'!AP95</f>
        <v>8.8642671650032785</v>
      </c>
      <c r="AQ94" s="21">
        <f>'[1]normalized binned'!AQ95</f>
        <v>-5.449509138612008</v>
      </c>
      <c r="AR94" s="21">
        <f>'[1]normalized binned'!AR95</f>
        <v>-9.6185971670243209</v>
      </c>
      <c r="AS94" s="21">
        <f>'[1]normalized binned'!AS95</f>
        <v>19.744083749072711</v>
      </c>
      <c r="AT94" s="21">
        <f>'[1]normalized binned'!AT95</f>
        <v>-18.098977415576872</v>
      </c>
      <c r="AU94" s="21">
        <f>'[1]normalized binned'!AU95</f>
        <v>16.140553121182894</v>
      </c>
      <c r="AV94" s="21">
        <f>'[1]normalized binned'!AV95</f>
        <v>3.9575808668919685</v>
      </c>
      <c r="AW94" s="21">
        <f>'[1]normalized binned'!AW95</f>
        <v>16.911463921726654</v>
      </c>
      <c r="AX94" s="21">
        <f>'[1]normalized binned'!AX95</f>
        <v>-16.331114575362637</v>
      </c>
      <c r="AY94" s="21">
        <f>'[1]normalized binned'!AY95</f>
        <v>0.71384692384787185</v>
      </c>
      <c r="AZ94" s="21">
        <f>'[1]normalized binned'!AZ95</f>
        <v>-34.491983629729809</v>
      </c>
      <c r="BA94" s="21">
        <f>'[1]normalized binned'!BA95</f>
        <v>-34.380632507466046</v>
      </c>
      <c r="BB94" s="22">
        <f>'[1]normalized binned'!BB95</f>
        <v>-9.5262370107337482</v>
      </c>
      <c r="BC94" s="22">
        <f>'[1]normalized binned'!BC95</f>
        <v>-0.78296562803609382</v>
      </c>
      <c r="BD94" s="22">
        <f>'[1]normalized binned'!BD95</f>
        <v>9.788148847092911</v>
      </c>
      <c r="BE94" s="22">
        <f>'[1]normalized binned'!BE95</f>
        <v>5.3826460157860874</v>
      </c>
      <c r="BF94" s="22">
        <f>'[1]normalized binned'!BF95</f>
        <v>15.102995239381201</v>
      </c>
      <c r="BG94" s="22">
        <f>'[1]normalized binned'!BG95</f>
        <v>35.534605061777775</v>
      </c>
      <c r="BH94" s="22">
        <f>'[1]normalized binned'!BH95</f>
        <v>32.334056550940197</v>
      </c>
      <c r="BI94" s="22">
        <f>'[1]normalized binned'!BI95</f>
        <v>-2.634361997329421</v>
      </c>
      <c r="BJ94" s="22">
        <f>'[1]normalized binned'!BJ95</f>
        <v>6.1517699211392083</v>
      </c>
      <c r="BK94" s="22">
        <f>'[1]normalized binned'!BK95</f>
        <v>4.0159119137090871</v>
      </c>
      <c r="BL94" s="22">
        <f>'[1]normalized binned'!BL95</f>
        <v>-48.380135586204979</v>
      </c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A95" s="1"/>
      <c r="B95" s="19">
        <f>'[1]normalized binned'!B96</f>
        <v>-8.1666287020167445</v>
      </c>
      <c r="C95" s="19">
        <f>'[1]normalized binned'!C96</f>
        <v>-0.44895536916454404</v>
      </c>
      <c r="D95" s="19">
        <f>'[1]normalized binned'!D96</f>
        <v>-12.363967925053927</v>
      </c>
      <c r="E95" s="19">
        <f>'[1]normalized binned'!E96</f>
        <v>5.2764813845255034</v>
      </c>
      <c r="F95" s="19">
        <f>'[1]normalized binned'!F96</f>
        <v>6.9417043070695543</v>
      </c>
      <c r="G95" s="19">
        <f>'[1]normalized binned'!G96</f>
        <v>14.02341719265444</v>
      </c>
      <c r="H95" s="19">
        <f>'[1]normalized binned'!H96</f>
        <v>14.608009073931605</v>
      </c>
      <c r="I95" s="19">
        <f>'[1]normalized binned'!I96</f>
        <v>16.948924211882016</v>
      </c>
      <c r="J95" s="19">
        <f>'[1]normalized binned'!J96</f>
        <v>18.313638079426259</v>
      </c>
      <c r="K95" s="19">
        <f>'[1]normalized binned'!K96</f>
        <v>2.1427189156425457</v>
      </c>
      <c r="L95" s="19">
        <f>'[1]normalized binned'!L96</f>
        <v>8.0951397160422918</v>
      </c>
      <c r="M95" s="19">
        <f>'[1]normalized binned'!M96</f>
        <v>0.68581201302612482</v>
      </c>
      <c r="N95" s="19">
        <f>'[1]normalized binned'!N96</f>
        <v>-6.4839368328552007</v>
      </c>
      <c r="O95" s="19">
        <f>'[1]normalized binned'!O96</f>
        <v>0.86106758536192751</v>
      </c>
      <c r="P95" s="20">
        <f>'[1]normalized binned'!P96</f>
        <v>4.1112812971732362</v>
      </c>
      <c r="Q95" s="20">
        <f>'[1]normalized binned'!Q96</f>
        <v>14.228165586208048</v>
      </c>
      <c r="R95" s="20">
        <f>'[1]normalized binned'!R96</f>
        <v>3.7841985023574218</v>
      </c>
      <c r="S95" s="20">
        <f>'[1]normalized binned'!S96</f>
        <v>8.0651397002045098</v>
      </c>
      <c r="T95" s="20">
        <f>'[1]normalized binned'!T96</f>
        <v>-28.914568415304291</v>
      </c>
      <c r="U95" s="20">
        <f>'[1]normalized binned'!U96</f>
        <v>8.3206746269953271</v>
      </c>
      <c r="V95" s="20">
        <f>'[1]normalized binned'!V96</f>
        <v>-0.15461701398312755</v>
      </c>
      <c r="W95" s="20">
        <f>'[1]normalized binned'!W96</f>
        <v>-26.956331977705144</v>
      </c>
      <c r="X95" s="20">
        <f>'[1]normalized binned'!X96</f>
        <v>5.337162529401728</v>
      </c>
      <c r="Y95" s="20">
        <f>'[1]normalized binned'!Y96</f>
        <v>7.5857911643024147</v>
      </c>
      <c r="Z95" s="20">
        <f>'[1]normalized binned'!Z96</f>
        <v>10.208065875327348</v>
      </c>
      <c r="AA95" s="20">
        <f>'[1]normalized binned'!AA96</f>
        <v>-39.770966398127001</v>
      </c>
      <c r="AB95" s="20">
        <f>'[1]normalized binned'!AB96</f>
        <v>16.257752617503645</v>
      </c>
      <c r="AC95" s="20">
        <f>'[1]normalized binned'!AC96</f>
        <v>19.448372490385292</v>
      </c>
      <c r="AD95" s="20">
        <f>'[1]normalized binned'!AD96</f>
        <v>-8.8338897197414568</v>
      </c>
      <c r="AE95" s="20">
        <f>'[1]normalized binned'!AE96</f>
        <v>20.38963523734564</v>
      </c>
      <c r="AF95" s="20">
        <f>'[1]normalized binned'!AF96</f>
        <v>19.018719317624406</v>
      </c>
      <c r="AG95" s="20">
        <f>'[1]normalized binned'!AG96</f>
        <v>8.3832074421201597</v>
      </c>
      <c r="AH95" s="20">
        <f>'[1]normalized binned'!AH96</f>
        <v>-9.1309191208233589</v>
      </c>
      <c r="AI95" s="20">
        <f>'[1]normalized binned'!AI96</f>
        <v>-13.016721995908712</v>
      </c>
      <c r="AJ95" s="21">
        <f>'[1]normalized binned'!AJ96</f>
        <v>-8.1139440955140998</v>
      </c>
      <c r="AK95" s="21">
        <f>'[1]normalized binned'!AK96</f>
        <v>19.769689463776082</v>
      </c>
      <c r="AL95" s="21">
        <f>'[1]normalized binned'!AL96</f>
        <v>4.3566765082496373</v>
      </c>
      <c r="AM95" s="21">
        <f>'[1]normalized binned'!AM96</f>
        <v>18.871487432021365</v>
      </c>
      <c r="AN95" s="21">
        <f>'[1]normalized binned'!AN96</f>
        <v>-6.985965886037298</v>
      </c>
      <c r="AO95" s="21">
        <f>'[1]normalized binned'!AO96</f>
        <v>35.353472510501952</v>
      </c>
      <c r="AP95" s="21">
        <f>'[1]normalized binned'!AP96</f>
        <v>-11.178712178707165</v>
      </c>
      <c r="AQ95" s="21">
        <f>'[1]normalized binned'!AQ96</f>
        <v>33.815574093980835</v>
      </c>
      <c r="AR95" s="21">
        <f>'[1]normalized binned'!AR96</f>
        <v>-10.972319362520713</v>
      </c>
      <c r="AS95" s="21">
        <f>'[1]normalized binned'!AS96</f>
        <v>7.013043373328796</v>
      </c>
      <c r="AT95" s="21">
        <f>'[1]normalized binned'!AT96</f>
        <v>-2.0470071093058522</v>
      </c>
      <c r="AU95" s="21">
        <f>'[1]normalized binned'!AU96</f>
        <v>21.711383329727852</v>
      </c>
      <c r="AV95" s="21">
        <f>'[1]normalized binned'!AV96</f>
        <v>-13.152479018632548</v>
      </c>
      <c r="AW95" s="21">
        <f>'[1]normalized binned'!AW96</f>
        <v>12.863264273266189</v>
      </c>
      <c r="AX95" s="21">
        <f>'[1]normalized binned'!AX96</f>
        <v>-17.889030228127346</v>
      </c>
      <c r="AY95" s="21">
        <f>'[1]normalized binned'!AY96</f>
        <v>17.623627462047818</v>
      </c>
      <c r="AZ95" s="21">
        <f>'[1]normalized binned'!AZ96</f>
        <v>-36.056530044977613</v>
      </c>
      <c r="BA95" s="21">
        <f>'[1]normalized binned'!BA96</f>
        <v>-17.906377279332609</v>
      </c>
      <c r="BB95" s="22">
        <f>'[1]normalized binned'!BB96</f>
        <v>-11.325232862079877</v>
      </c>
      <c r="BC95" s="22">
        <f>'[1]normalized binned'!BC96</f>
        <v>10.797543867669626</v>
      </c>
      <c r="BD95" s="22">
        <f>'[1]normalized binned'!BD96</f>
        <v>23.247070746877167</v>
      </c>
      <c r="BE95" s="22">
        <f>'[1]normalized binned'!BE96</f>
        <v>4.2978988972756325</v>
      </c>
      <c r="BF95" s="22">
        <f>'[1]normalized binned'!BF96</f>
        <v>17.980489031700234</v>
      </c>
      <c r="BG95" s="22">
        <f>'[1]normalized binned'!BG96</f>
        <v>10.603526572715692</v>
      </c>
      <c r="BH95" s="22">
        <f>'[1]normalized binned'!BH96</f>
        <v>63.070950373244067</v>
      </c>
      <c r="BI95" s="22">
        <f>'[1]normalized binned'!BI96</f>
        <v>14.394259361239861</v>
      </c>
      <c r="BJ95" s="22">
        <f>'[1]normalized binned'!BJ96</f>
        <v>16.453064901204922</v>
      </c>
      <c r="BK95" s="22">
        <f>'[1]normalized binned'!BK96</f>
        <v>3.44760229384242</v>
      </c>
      <c r="BL95" s="22">
        <f>'[1]normalized binned'!BL96</f>
        <v>-38.956784371120385</v>
      </c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A96" s="1"/>
      <c r="B96" s="19">
        <f>'[1]normalized binned'!B97</f>
        <v>-19.385329314539209</v>
      </c>
      <c r="C96" s="19">
        <f>'[1]normalized binned'!C97</f>
        <v>-15.48676794088893</v>
      </c>
      <c r="D96" s="19">
        <f>'[1]normalized binned'!D97</f>
        <v>11.043662275011036</v>
      </c>
      <c r="E96" s="19">
        <f>'[1]normalized binned'!E97</f>
        <v>-0.62611373688832705</v>
      </c>
      <c r="F96" s="19">
        <f>'[1]normalized binned'!F97</f>
        <v>10.046918349798796</v>
      </c>
      <c r="G96" s="19">
        <f>'[1]normalized binned'!G97</f>
        <v>-0.78256727357079592</v>
      </c>
      <c r="H96" s="19">
        <f>'[1]normalized binned'!H97</f>
        <v>9.9161129777449428</v>
      </c>
      <c r="I96" s="19">
        <f>'[1]normalized binned'!I97</f>
        <v>10.72700619958483</v>
      </c>
      <c r="J96" s="19">
        <f>'[1]normalized binned'!J97</f>
        <v>3.2206380924825631</v>
      </c>
      <c r="K96" s="19">
        <f>'[1]normalized binned'!K97</f>
        <v>16.500114319740984</v>
      </c>
      <c r="L96" s="19">
        <f>'[1]normalized binned'!L97</f>
        <v>-7.4804951231116625</v>
      </c>
      <c r="M96" s="19">
        <f>'[1]normalized binned'!M97</f>
        <v>-8.8255386674199183</v>
      </c>
      <c r="N96" s="19">
        <f>'[1]normalized binned'!N97</f>
        <v>-9.0104566681494127</v>
      </c>
      <c r="O96" s="19">
        <f>'[1]normalized binned'!O97</f>
        <v>-11.900429987776116</v>
      </c>
      <c r="P96" s="20">
        <f>'[1]normalized binned'!P97</f>
        <v>-1.6720367409931747</v>
      </c>
      <c r="Q96" s="20">
        <f>'[1]normalized binned'!Q97</f>
        <v>7.0406075145009526</v>
      </c>
      <c r="R96" s="20">
        <f>'[1]normalized binned'!R97</f>
        <v>-2.5989549988695182</v>
      </c>
      <c r="S96" s="20">
        <f>'[1]normalized binned'!S97</f>
        <v>13.452412893663144</v>
      </c>
      <c r="T96" s="20">
        <f>'[1]normalized binned'!T97</f>
        <v>-32.682809893280499</v>
      </c>
      <c r="U96" s="20">
        <f>'[1]normalized binned'!U97</f>
        <v>4.4682920853587449</v>
      </c>
      <c r="V96" s="20">
        <f>'[1]normalized binned'!V97</f>
        <v>2.4820486409229954</v>
      </c>
      <c r="W96" s="20">
        <f>'[1]normalized binned'!W97</f>
        <v>-24.046789834209335</v>
      </c>
      <c r="X96" s="20">
        <f>'[1]normalized binned'!X97</f>
        <v>10.376090509333482</v>
      </c>
      <c r="Y96" s="20">
        <f>'[1]normalized binned'!Y97</f>
        <v>14.348489353743973</v>
      </c>
      <c r="Z96" s="20">
        <f>'[1]normalized binned'!Z97</f>
        <v>14.618962782238848</v>
      </c>
      <c r="AA96" s="20">
        <f>'[1]normalized binned'!AA97</f>
        <v>-5.3547917208233189</v>
      </c>
      <c r="AB96" s="20">
        <f>'[1]normalized binned'!AB97</f>
        <v>-26.36917435852526</v>
      </c>
      <c r="AC96" s="20">
        <f>'[1]normalized binned'!AC97</f>
        <v>-7.5045734535268238</v>
      </c>
      <c r="AD96" s="20">
        <f>'[1]normalized binned'!AD97</f>
        <v>-1.4607689377945998</v>
      </c>
      <c r="AE96" s="20">
        <f>'[1]normalized binned'!AE97</f>
        <v>-4.2292143819886716</v>
      </c>
      <c r="AF96" s="20">
        <f>'[1]normalized binned'!AF97</f>
        <v>11.421467141375537</v>
      </c>
      <c r="AG96" s="20">
        <f>'[1]normalized binned'!AG97</f>
        <v>15.025037055354984</v>
      </c>
      <c r="AH96" s="20">
        <f>'[1]normalized binned'!AH97</f>
        <v>-0.25129244048096638</v>
      </c>
      <c r="AI96" s="20">
        <f>'[1]normalized binned'!AI97</f>
        <v>-3.9938514071465838</v>
      </c>
      <c r="AJ96" s="21">
        <f>'[1]normalized binned'!AJ97</f>
        <v>-24.636214279169707</v>
      </c>
      <c r="AK96" s="21">
        <f>'[1]normalized binned'!AK97</f>
        <v>-1.3194846666950539</v>
      </c>
      <c r="AL96" s="21">
        <f>'[1]normalized binned'!AL97</f>
        <v>-5.6671019151438244</v>
      </c>
      <c r="AM96" s="21">
        <f>'[1]normalized binned'!AM97</f>
        <v>-7.7465357702131028</v>
      </c>
      <c r="AN96" s="21">
        <f>'[1]normalized binned'!AN97</f>
        <v>-13.161585318182057</v>
      </c>
      <c r="AO96" s="21">
        <f>'[1]normalized binned'!AO97</f>
        <v>55.400740186517567</v>
      </c>
      <c r="AP96" s="21">
        <f>'[1]normalized binned'!AP97</f>
        <v>-7.1773789781473134</v>
      </c>
      <c r="AQ96" s="21">
        <f>'[1]normalized binned'!AQ97</f>
        <v>22.177838459101341</v>
      </c>
      <c r="AR96" s="21">
        <f>'[1]normalized binned'!AR97</f>
        <v>-5.3728117276478526</v>
      </c>
      <c r="AS96" s="21">
        <f>'[1]normalized binned'!AS97</f>
        <v>-4.4207401582869563</v>
      </c>
      <c r="AT96" s="21">
        <f>'[1]normalized binned'!AT97</f>
        <v>10.459434034463522</v>
      </c>
      <c r="AU96" s="21">
        <f>'[1]normalized binned'!AU97</f>
        <v>11.937585493603416</v>
      </c>
      <c r="AV96" s="21">
        <f>'[1]normalized binned'!AV97</f>
        <v>-8.7472057578585325</v>
      </c>
      <c r="AW96" s="21">
        <f>'[1]normalized binned'!AW97</f>
        <v>-29.933785380653887</v>
      </c>
      <c r="AX96" s="21">
        <f>'[1]normalized binned'!AX97</f>
        <v>-32.93978044945743</v>
      </c>
      <c r="AY96" s="21">
        <f>'[1]normalized binned'!AY97</f>
        <v>5.3106567130865265</v>
      </c>
      <c r="AZ96" s="21">
        <f>'[1]normalized binned'!AZ97</f>
        <v>-27.174389278524142</v>
      </c>
      <c r="BA96" s="21">
        <f>'[1]normalized binned'!BA97</f>
        <v>15.443565378569483</v>
      </c>
      <c r="BB96" s="22">
        <f>'[1]normalized binned'!BB97</f>
        <v>-25.916299384392243</v>
      </c>
      <c r="BC96" s="22">
        <f>'[1]normalized binned'!BC97</f>
        <v>17.845335214824516</v>
      </c>
      <c r="BD96" s="22">
        <f>'[1]normalized binned'!BD97</f>
        <v>14.80127561306181</v>
      </c>
      <c r="BE96" s="22">
        <f>'[1]normalized binned'!BE97</f>
        <v>4.0393307108199314</v>
      </c>
      <c r="BF96" s="22">
        <f>'[1]normalized binned'!BF97</f>
        <v>15.128526577761667</v>
      </c>
      <c r="BG96" s="22">
        <f>'[1]normalized binned'!BG97</f>
        <v>-4.4405167510342531</v>
      </c>
      <c r="BH96" s="22">
        <f>'[1]normalized binned'!BH97</f>
        <v>54.718290890500121</v>
      </c>
      <c r="BI96" s="22">
        <f>'[1]normalized binned'!BI97</f>
        <v>12.918952166556274</v>
      </c>
      <c r="BJ96" s="22">
        <f>'[1]normalized binned'!BJ97</f>
        <v>28.949225368515673</v>
      </c>
      <c r="BK96" s="22">
        <f>'[1]normalized binned'!BK97</f>
        <v>-7.0653385412534631</v>
      </c>
      <c r="BL96" s="22">
        <f>'[1]normalized binned'!BL97</f>
        <v>-19.387272591624537</v>
      </c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1:90" x14ac:dyDescent="0.25">
      <c r="A97" s="1"/>
      <c r="B97" s="19">
        <f>'[1]normalized binned'!B98</f>
        <v>5.361842314566033</v>
      </c>
      <c r="C97" s="19">
        <f>'[1]normalized binned'!C98</f>
        <v>-45.188370281263872</v>
      </c>
      <c r="D97" s="19">
        <f>'[1]normalized binned'!D98</f>
        <v>17.415374181575483</v>
      </c>
      <c r="E97" s="19">
        <f>'[1]normalized binned'!E98</f>
        <v>8.497820441434456E-2</v>
      </c>
      <c r="F97" s="19">
        <f>'[1]normalized binned'!F98</f>
        <v>11.652089142278783</v>
      </c>
      <c r="G97" s="19">
        <f>'[1]normalized binned'!G98</f>
        <v>-4.0964917434418746</v>
      </c>
      <c r="H97" s="19">
        <f>'[1]normalized binned'!H98</f>
        <v>-11.31089014433992</v>
      </c>
      <c r="I97" s="19">
        <f>'[1]normalized binned'!I98</f>
        <v>5.563798941931644</v>
      </c>
      <c r="J97" s="19">
        <f>'[1]normalized binned'!J98</f>
        <v>-0.40321771562043135</v>
      </c>
      <c r="K97" s="19">
        <f>'[1]normalized binned'!K98</f>
        <v>5.6264339053613162</v>
      </c>
      <c r="L97" s="19">
        <f>'[1]normalized binned'!L98</f>
        <v>-23.913149194883573</v>
      </c>
      <c r="M97" s="19">
        <f>'[1]normalized binned'!M98</f>
        <v>-12.692493009416003</v>
      </c>
      <c r="N97" s="19">
        <f>'[1]normalized binned'!N98</f>
        <v>-1.5748202016244892</v>
      </c>
      <c r="O97" s="19">
        <f>'[1]normalized binned'!O98</f>
        <v>-6.4430719086227368E-3</v>
      </c>
      <c r="P97" s="20">
        <f>'[1]normalized binned'!P98</f>
        <v>12.173311035751148</v>
      </c>
      <c r="Q97" s="20">
        <f>'[1]normalized binned'!Q98</f>
        <v>-1.5948015836980802</v>
      </c>
      <c r="R97" s="20">
        <f>'[1]normalized binned'!R98</f>
        <v>-14.158162898795695</v>
      </c>
      <c r="S97" s="20">
        <f>'[1]normalized binned'!S98</f>
        <v>9.6229238810645032</v>
      </c>
      <c r="T97" s="20">
        <f>'[1]normalized binned'!T98</f>
        <v>-21.468249081657405</v>
      </c>
      <c r="U97" s="20">
        <f>'[1]normalized binned'!U98</f>
        <v>-3.7256250277197798</v>
      </c>
      <c r="V97" s="20">
        <f>'[1]normalized binned'!V98</f>
        <v>25.2553802892938</v>
      </c>
      <c r="W97" s="20">
        <f>'[1]normalized binned'!W98</f>
        <v>-3.4500772848480818</v>
      </c>
      <c r="X97" s="20">
        <f>'[1]normalized binned'!X98</f>
        <v>1.8857820713839055</v>
      </c>
      <c r="Y97" s="20">
        <f>'[1]normalized binned'!Y98</f>
        <v>-2.1601466034456203</v>
      </c>
      <c r="Z97" s="20">
        <f>'[1]normalized binned'!Z98</f>
        <v>8.8178279552881005</v>
      </c>
      <c r="AA97" s="20">
        <f>'[1]normalized binned'!AA98</f>
        <v>1.975434494966823</v>
      </c>
      <c r="AB97" s="20">
        <f>'[1]normalized binned'!AB98</f>
        <v>-27.733856514238152</v>
      </c>
      <c r="AC97" s="20">
        <f>'[1]normalized binned'!AC98</f>
        <v>4.5094051572781142</v>
      </c>
      <c r="AD97" s="20">
        <f>'[1]normalized binned'!AD98</f>
        <v>-4.8889471441356989</v>
      </c>
      <c r="AE97" s="20">
        <f>'[1]normalized binned'!AE98</f>
        <v>-7.5735776482159238</v>
      </c>
      <c r="AF97" s="20">
        <f>'[1]normalized binned'!AF98</f>
        <v>-2.157907730205757</v>
      </c>
      <c r="AG97" s="20">
        <f>'[1]normalized binned'!AG98</f>
        <v>-7.3257186351333567</v>
      </c>
      <c r="AH97" s="20">
        <f>'[1]normalized binned'!AH98</f>
        <v>-8.5605427934137452</v>
      </c>
      <c r="AI97" s="20">
        <f>'[1]normalized binned'!AI98</f>
        <v>-0.86589291408658065</v>
      </c>
      <c r="AJ97" s="21">
        <f>'[1]normalized binned'!AJ98</f>
        <v>-26.665363210338654</v>
      </c>
      <c r="AK97" s="21">
        <f>'[1]normalized binned'!AK98</f>
        <v>-22.000996783060582</v>
      </c>
      <c r="AL97" s="21">
        <f>'[1]normalized binned'!AL98</f>
        <v>-18.748355544210799</v>
      </c>
      <c r="AM97" s="21">
        <f>'[1]normalized binned'!AM98</f>
        <v>-16.743560978616639</v>
      </c>
      <c r="AN97" s="21">
        <f>'[1]normalized binned'!AN98</f>
        <v>0.85054199531346519</v>
      </c>
      <c r="AO97" s="21">
        <f>'[1]normalized binned'!AO98</f>
        <v>-5.1018004548552369</v>
      </c>
      <c r="AP97" s="21">
        <f>'[1]normalized binned'!AP98</f>
        <v>-9.7650662242478479</v>
      </c>
      <c r="AQ97" s="21">
        <f>'[1]normalized binned'!AQ98</f>
        <v>11.406329858173274</v>
      </c>
      <c r="AR97" s="21">
        <f>'[1]normalized binned'!AR98</f>
        <v>23.344092430448143</v>
      </c>
      <c r="AS97" s="21">
        <f>'[1]normalized binned'!AS98</f>
        <v>13.438792259918378</v>
      </c>
      <c r="AT97" s="21">
        <f>'[1]normalized binned'!AT98</f>
        <v>20.376206933843292</v>
      </c>
      <c r="AU97" s="21">
        <f>'[1]normalized binned'!AU98</f>
        <v>16.270637058473643</v>
      </c>
      <c r="AV97" s="21">
        <f>'[1]normalized binned'!AV98</f>
        <v>-13.374974400990668</v>
      </c>
      <c r="AW97" s="21">
        <f>'[1]normalized binned'!AW98</f>
        <v>-48.188892513740804</v>
      </c>
      <c r="AX97" s="21">
        <f>'[1]normalized binned'!AX98</f>
        <v>-25.504245728805898</v>
      </c>
      <c r="AY97" s="21">
        <f>'[1]normalized binned'!AY98</f>
        <v>19.03551390865098</v>
      </c>
      <c r="AZ97" s="21">
        <f>'[1]normalized binned'!AZ98</f>
        <v>3.7640023678621759</v>
      </c>
      <c r="BA97" s="21">
        <f>'[1]normalized binned'!BA98</f>
        <v>16.524054211472016</v>
      </c>
      <c r="BB97" s="22">
        <f>'[1]normalized binned'!BB98</f>
        <v>5.4689153681733984</v>
      </c>
      <c r="BC97" s="22">
        <f>'[1]normalized binned'!BC98</f>
        <v>-2.6324406718156488</v>
      </c>
      <c r="BD97" s="22">
        <f>'[1]normalized binned'!BD98</f>
        <v>12.346913846980202</v>
      </c>
      <c r="BE97" s="22">
        <f>'[1]normalized binned'!BE98</f>
        <v>22.643792004163046</v>
      </c>
      <c r="BF97" s="22">
        <f>'[1]normalized binned'!BF98</f>
        <v>9.3527536566232126</v>
      </c>
      <c r="BG97" s="22">
        <f>'[1]normalized binned'!BG98</f>
        <v>-12.67051966567044</v>
      </c>
      <c r="BH97" s="22">
        <f>'[1]normalized binned'!BH98</f>
        <v>48.079214991017125</v>
      </c>
      <c r="BI97" s="22">
        <f>'[1]normalized binned'!BI98</f>
        <v>11.610645782508351</v>
      </c>
      <c r="BJ97" s="22">
        <f>'[1]normalized binned'!BJ98</f>
        <v>49.928746039291944</v>
      </c>
      <c r="BK97" s="22">
        <f>'[1]normalized binned'!BK98</f>
        <v>4.8243976799617343</v>
      </c>
      <c r="BL97" s="22">
        <f>'[1]normalized binned'!BL98</f>
        <v>-1.9605813060235555</v>
      </c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1:90" x14ac:dyDescent="0.25">
      <c r="A98" s="1"/>
      <c r="B98" s="19">
        <f>'[1]normalized binned'!B99</f>
        <v>-16.238700732633124</v>
      </c>
      <c r="C98" s="19">
        <f>'[1]normalized binned'!C99</f>
        <v>-51.731724596602362</v>
      </c>
      <c r="D98" s="19">
        <f>'[1]normalized binned'!D99</f>
        <v>38.14636672812285</v>
      </c>
      <c r="E98" s="19">
        <f>'[1]normalized binned'!E99</f>
        <v>-4.693602660087687</v>
      </c>
      <c r="F98" s="19">
        <f>'[1]normalized binned'!F99</f>
        <v>-4.7247168318943098</v>
      </c>
      <c r="G98" s="19">
        <f>'[1]normalized binned'!G99</f>
        <v>-14.570761167073764</v>
      </c>
      <c r="H98" s="19">
        <f>'[1]normalized binned'!H99</f>
        <v>-23.639002900848897</v>
      </c>
      <c r="I98" s="19">
        <f>'[1]normalized binned'!I99</f>
        <v>-22.848629569160213</v>
      </c>
      <c r="J98" s="19">
        <f>'[1]normalized binned'!J99</f>
        <v>-7.6405304564100289</v>
      </c>
      <c r="K98" s="19">
        <f>'[1]normalized binned'!K99</f>
        <v>1.5998950061494857</v>
      </c>
      <c r="L98" s="19">
        <f>'[1]normalized binned'!L99</f>
        <v>-18.863681449880001</v>
      </c>
      <c r="M98" s="19">
        <f>'[1]normalized binned'!M99</f>
        <v>-14.973699585318522</v>
      </c>
      <c r="N98" s="19">
        <f>'[1]normalized binned'!N99</f>
        <v>2.9362193574188873</v>
      </c>
      <c r="O98" s="19">
        <f>'[1]normalized binned'!O99</f>
        <v>19.392131787538148</v>
      </c>
      <c r="P98" s="20">
        <f>'[1]normalized binned'!P99</f>
        <v>-6.1164369988700571</v>
      </c>
      <c r="Q98" s="20">
        <f>'[1]normalized binned'!Q99</f>
        <v>8.7152993593626373</v>
      </c>
      <c r="R98" s="20">
        <f>'[1]normalized binned'!R99</f>
        <v>13.307735118137638</v>
      </c>
      <c r="S98" s="20">
        <f>'[1]normalized binned'!S99</f>
        <v>6.694669277904171</v>
      </c>
      <c r="T98" s="20">
        <f>'[1]normalized binned'!T99</f>
        <v>-19.353696390290803</v>
      </c>
      <c r="U98" s="20">
        <f>'[1]normalized binned'!U99</f>
        <v>11.344818160594505</v>
      </c>
      <c r="V98" s="20">
        <f>'[1]normalized binned'!V99</f>
        <v>26.297764573979745</v>
      </c>
      <c r="W98" s="20">
        <f>'[1]normalized binned'!W99</f>
        <v>-7.8941703832626642</v>
      </c>
      <c r="X98" s="20">
        <f>'[1]normalized binned'!X99</f>
        <v>-3.0784287728809474</v>
      </c>
      <c r="Y98" s="20">
        <f>'[1]normalized binned'!Y99</f>
        <v>-0.12247059381341785</v>
      </c>
      <c r="Z98" s="20">
        <f>'[1]normalized binned'!Z99</f>
        <v>-6.0189845614493294</v>
      </c>
      <c r="AA98" s="20">
        <f>'[1]normalized binned'!AA99</f>
        <v>-3.3579868047399999</v>
      </c>
      <c r="AB98" s="20">
        <f>'[1]normalized binned'!AB99</f>
        <v>-3.9956431818074929</v>
      </c>
      <c r="AC98" s="20">
        <f>'[1]normalized binned'!AC99</f>
        <v>-12.927378266256683</v>
      </c>
      <c r="AD98" s="20">
        <f>'[1]normalized binned'!AD99</f>
        <v>1.8350304911202855</v>
      </c>
      <c r="AE98" s="20">
        <f>'[1]normalized binned'!AE99</f>
        <v>-3.9144797662166915</v>
      </c>
      <c r="AF98" s="20">
        <f>'[1]normalized binned'!AF99</f>
        <v>-6.337096545865708</v>
      </c>
      <c r="AG98" s="20">
        <f>'[1]normalized binned'!AG99</f>
        <v>-15.300705100414952</v>
      </c>
      <c r="AH98" s="20">
        <f>'[1]normalized binned'!AH99</f>
        <v>-31.056104989770962</v>
      </c>
      <c r="AI98" s="20">
        <f>'[1]normalized binned'!AI99</f>
        <v>-4.0495404316372117</v>
      </c>
      <c r="AJ98" s="21">
        <f>'[1]normalized binned'!AJ99</f>
        <v>2.9976868598804267</v>
      </c>
      <c r="AK98" s="21">
        <f>'[1]normalized binned'!AK99</f>
        <v>-32.222527499127601</v>
      </c>
      <c r="AL98" s="21">
        <f>'[1]normalized binned'!AL99</f>
        <v>-24.763186030360931</v>
      </c>
      <c r="AM98" s="21">
        <f>'[1]normalized binned'!AM99</f>
        <v>-13.145722559938582</v>
      </c>
      <c r="AN98" s="21">
        <f>'[1]normalized binned'!AN99</f>
        <v>-8.4249042565531358</v>
      </c>
      <c r="AO98" s="21">
        <f>'[1]normalized binned'!AO99</f>
        <v>4.3502957669369069</v>
      </c>
      <c r="AP98" s="21">
        <f>'[1]normalized binned'!AP99</f>
        <v>-0.88412778139695902</v>
      </c>
      <c r="AQ98" s="21">
        <f>'[1]normalized binned'!AQ99</f>
        <v>-1.1021512330850143</v>
      </c>
      <c r="AR98" s="21">
        <f>'[1]normalized binned'!AR99</f>
        <v>10.926360099996691</v>
      </c>
      <c r="AS98" s="21">
        <f>'[1]normalized binned'!AS99</f>
        <v>14.848959157193475</v>
      </c>
      <c r="AT98" s="21">
        <f>'[1]normalized binned'!AT99</f>
        <v>-7.686126065802231</v>
      </c>
      <c r="AU98" s="21">
        <f>'[1]normalized binned'!AU99</f>
        <v>10.747217406229622</v>
      </c>
      <c r="AV98" s="21">
        <f>'[1]normalized binned'!AV99</f>
        <v>-9.7719598384464561</v>
      </c>
      <c r="AW98" s="21">
        <f>'[1]normalized binned'!AW99</f>
        <v>-36.567022566507923</v>
      </c>
      <c r="AX98" s="21">
        <f>'[1]normalized binned'!AX99</f>
        <v>-18.516905712121702</v>
      </c>
      <c r="AY98" s="21">
        <f>'[1]normalized binned'!AY99</f>
        <v>7.1224257132402427</v>
      </c>
      <c r="AZ98" s="21">
        <f>'[1]normalized binned'!AZ99</f>
        <v>16.782032888234845</v>
      </c>
      <c r="BA98" s="21">
        <f>'[1]normalized binned'!BA99</f>
        <v>9.2992783677522723</v>
      </c>
      <c r="BB98" s="22">
        <f>'[1]normalized binned'!BB99</f>
        <v>24.48480485017966</v>
      </c>
      <c r="BC98" s="22">
        <f>'[1]normalized binned'!BC99</f>
        <v>-11.652945879461617</v>
      </c>
      <c r="BD98" s="22">
        <f>'[1]normalized binned'!BD99</f>
        <v>-6.578034860621635</v>
      </c>
      <c r="BE98" s="22">
        <f>'[1]normalized binned'!BE99</f>
        <v>28.956349919275571</v>
      </c>
      <c r="BF98" s="22">
        <f>'[1]normalized binned'!BF99</f>
        <v>19.160801897480983</v>
      </c>
      <c r="BG98" s="22">
        <f>'[1]normalized binned'!BG99</f>
        <v>-15.384258544119286</v>
      </c>
      <c r="BH98" s="22">
        <f>'[1]normalized binned'!BH99</f>
        <v>21.57202222961871</v>
      </c>
      <c r="BI98" s="22">
        <f>'[1]normalized binned'!BI99</f>
        <v>5.2319008765257839</v>
      </c>
      <c r="BJ98" s="22">
        <f>'[1]normalized binned'!BJ99</f>
        <v>21.156031068702092</v>
      </c>
      <c r="BK98" s="22">
        <f>'[1]normalized binned'!BK99</f>
        <v>18.279274336938482</v>
      </c>
      <c r="BL98" s="22">
        <f>'[1]normalized binned'!BL99</f>
        <v>-1.7330635078886616</v>
      </c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1:90" x14ac:dyDescent="0.25">
      <c r="A99" s="1"/>
      <c r="B99" s="19">
        <f>'[1]normalized binned'!B100</f>
        <v>-2.8792228419638639</v>
      </c>
      <c r="C99" s="19">
        <f>'[1]normalized binned'!C100</f>
        <v>-23.939151598374366</v>
      </c>
      <c r="D99" s="19">
        <f>'[1]normalized binned'!D100</f>
        <v>2.1782188227309045</v>
      </c>
      <c r="E99" s="19">
        <f>'[1]normalized binned'!E100</f>
        <v>19.801644126253837</v>
      </c>
      <c r="F99" s="19">
        <f>'[1]normalized binned'!F100</f>
        <v>-0.35278029219269652</v>
      </c>
      <c r="G99" s="19">
        <f>'[1]normalized binned'!G100</f>
        <v>-7.2262310641400598</v>
      </c>
      <c r="H99" s="19">
        <f>'[1]normalized binned'!H100</f>
        <v>-20.35764574135726</v>
      </c>
      <c r="I99" s="19">
        <f>'[1]normalized binned'!I100</f>
        <v>-10.182381497477866</v>
      </c>
      <c r="J99" s="19">
        <f>'[1]normalized binned'!J100</f>
        <v>-11.834025558520059</v>
      </c>
      <c r="K99" s="19">
        <f>'[1]normalized binned'!K100</f>
        <v>-14.858697982307708</v>
      </c>
      <c r="L99" s="19">
        <f>'[1]normalized binned'!L100</f>
        <v>-23.573075300191022</v>
      </c>
      <c r="M99" s="19">
        <f>'[1]normalized binned'!M100</f>
        <v>-11.780386158857596</v>
      </c>
      <c r="N99" s="19">
        <f>'[1]normalized binned'!N100</f>
        <v>2.2554871321903889</v>
      </c>
      <c r="O99" s="19">
        <f>'[1]normalized binned'!O100</f>
        <v>31.293536705587485</v>
      </c>
      <c r="P99" s="20">
        <f>'[1]normalized binned'!P100</f>
        <v>-12.134496498235315</v>
      </c>
      <c r="Q99" s="20">
        <f>'[1]normalized binned'!Q100</f>
        <v>-0.2856469295965951</v>
      </c>
      <c r="R99" s="20">
        <f>'[1]normalized binned'!R100</f>
        <v>16.050489224496385</v>
      </c>
      <c r="S99" s="20">
        <f>'[1]normalized binned'!S100</f>
        <v>3.266464974629784</v>
      </c>
      <c r="T99" s="20">
        <f>'[1]normalized binned'!T100</f>
        <v>-9.839734699871526</v>
      </c>
      <c r="U99" s="20">
        <f>'[1]normalized binned'!U100</f>
        <v>-13.64248396294875</v>
      </c>
      <c r="V99" s="20">
        <f>'[1]normalized binned'!V100</f>
        <v>33.778876406527878</v>
      </c>
      <c r="W99" s="20">
        <f>'[1]normalized binned'!W100</f>
        <v>-15.42764254169572</v>
      </c>
      <c r="X99" s="20">
        <f>'[1]normalized binned'!X100</f>
        <v>-18.314159997434565</v>
      </c>
      <c r="Y99" s="20">
        <f>'[1]normalized binned'!Y100</f>
        <v>-12.201579539995677</v>
      </c>
      <c r="Z99" s="20">
        <f>'[1]normalized binned'!Z100</f>
        <v>0.35988487652044893</v>
      </c>
      <c r="AA99" s="20">
        <f>'[1]normalized binned'!AA100</f>
        <v>-6.644042371183704</v>
      </c>
      <c r="AB99" s="20">
        <f>'[1]normalized binned'!AB100</f>
        <v>27.582306412875038</v>
      </c>
      <c r="AC99" s="20">
        <f>'[1]normalized binned'!AC100</f>
        <v>9.3223602641939074</v>
      </c>
      <c r="AD99" s="20">
        <f>'[1]normalized binned'!AD100</f>
        <v>-19.446267374129935</v>
      </c>
      <c r="AE99" s="20">
        <f>'[1]normalized binned'!AE100</f>
        <v>-1.2074569722809798</v>
      </c>
      <c r="AF99" s="20">
        <f>'[1]normalized binned'!AF100</f>
        <v>-11.129983499048327</v>
      </c>
      <c r="AG99" s="20">
        <f>'[1]normalized binned'!AG100</f>
        <v>-8.2142476506015267</v>
      </c>
      <c r="AH99" s="20">
        <f>'[1]normalized binned'!AH100</f>
        <v>-2.8342319743955735</v>
      </c>
      <c r="AI99" s="20">
        <f>'[1]normalized binned'!AI100</f>
        <v>-9.1284729222694558</v>
      </c>
      <c r="AJ99" s="21">
        <f>'[1]normalized binned'!AJ100</f>
        <v>-8.0515902672498356</v>
      </c>
      <c r="AK99" s="21">
        <f>'[1]normalized binned'!AK100</f>
        <v>6.8567269292100361</v>
      </c>
      <c r="AL99" s="21">
        <f>'[1]normalized binned'!AL100</f>
        <v>2.5813953248020169</v>
      </c>
      <c r="AM99" s="21">
        <f>'[1]normalized binned'!AM100</f>
        <v>18.565562093297117</v>
      </c>
      <c r="AN99" s="21">
        <f>'[1]normalized binned'!AN100</f>
        <v>0.82484125452362456</v>
      </c>
      <c r="AO99" s="21">
        <f>'[1]normalized binned'!AO100</f>
        <v>-0.513030981426013</v>
      </c>
      <c r="AP99" s="21">
        <f>'[1]normalized binned'!AP100</f>
        <v>0.25977887663092503</v>
      </c>
      <c r="AQ99" s="21">
        <f>'[1]normalized binned'!AQ100</f>
        <v>-13.597627923702438</v>
      </c>
      <c r="AR99" s="21">
        <f>'[1]normalized binned'!AR100</f>
        <v>-0.19525650058330513</v>
      </c>
      <c r="AS99" s="21">
        <f>'[1]normalized binned'!AS100</f>
        <v>8.0832973444842082</v>
      </c>
      <c r="AT99" s="21">
        <f>'[1]normalized binned'!AT100</f>
        <v>0.23260218600432361</v>
      </c>
      <c r="AU99" s="21">
        <f>'[1]normalized binned'!AU100</f>
        <v>12.50249766262454</v>
      </c>
      <c r="AV99" s="21">
        <f>'[1]normalized binned'!AV100</f>
        <v>-10.424980696205662</v>
      </c>
      <c r="AW99" s="21">
        <f>'[1]normalized binned'!AW100</f>
        <v>18.904185672596086</v>
      </c>
      <c r="AX99" s="21">
        <f>'[1]normalized binned'!AX100</f>
        <v>6.7163726261707666</v>
      </c>
      <c r="AY99" s="21">
        <f>'[1]normalized binned'!AY100</f>
        <v>-3.4951942403375802</v>
      </c>
      <c r="AZ99" s="21">
        <f>'[1]normalized binned'!AZ100</f>
        <v>11.611005705640045</v>
      </c>
      <c r="BA99" s="21">
        <f>'[1]normalized binned'!BA100</f>
        <v>-11.807560638847294</v>
      </c>
      <c r="BB99" s="22">
        <f>'[1]normalized binned'!BB100</f>
        <v>23.483848329584252</v>
      </c>
      <c r="BC99" s="22">
        <f>'[1]normalized binned'!BC100</f>
        <v>-29.628004274989483</v>
      </c>
      <c r="BD99" s="22">
        <f>'[1]normalized binned'!BD100</f>
        <v>-7.6356747672515297</v>
      </c>
      <c r="BE99" s="22">
        <f>'[1]normalized binned'!BE100</f>
        <v>51.786562857463423</v>
      </c>
      <c r="BF99" s="22">
        <f>'[1]normalized binned'!BF100</f>
        <v>-3.5824247229982498</v>
      </c>
      <c r="BG99" s="22">
        <f>'[1]normalized binned'!BG100</f>
        <v>-29.010362013208361</v>
      </c>
      <c r="BH99" s="22">
        <f>'[1]normalized binned'!BH100</f>
        <v>17.532996340040807</v>
      </c>
      <c r="BI99" s="22">
        <f>'[1]normalized binned'!BI100</f>
        <v>3.5466057156028676</v>
      </c>
      <c r="BJ99" s="22">
        <f>'[1]normalized binned'!BJ100</f>
        <v>14.996243295769974</v>
      </c>
      <c r="BK99" s="22">
        <f>'[1]normalized binned'!BK100</f>
        <v>-24.788091353709149</v>
      </c>
      <c r="BL99" s="22">
        <f>'[1]normalized binned'!BL100</f>
        <v>-8.6611862935027286</v>
      </c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1:90" x14ac:dyDescent="0.25">
      <c r="A100" s="1"/>
      <c r="B100" s="19">
        <f>'[1]normalized binned'!B101</f>
        <v>-38.948429151412512</v>
      </c>
      <c r="C100" s="19">
        <f>'[1]normalized binned'!C101</f>
        <v>28.313432253689498</v>
      </c>
      <c r="D100" s="19">
        <f>'[1]normalized binned'!D101</f>
        <v>-9.3896516900881295</v>
      </c>
      <c r="E100" s="19">
        <f>'[1]normalized binned'!E101</f>
        <v>11.591855512159041</v>
      </c>
      <c r="F100" s="19">
        <f>'[1]normalized binned'!F101</f>
        <v>-9.905940258851528</v>
      </c>
      <c r="G100" s="19">
        <f>'[1]normalized binned'!G101</f>
        <v>11.301871237236789</v>
      </c>
      <c r="H100" s="19">
        <f>'[1]normalized binned'!H101</f>
        <v>9.0399192669572432</v>
      </c>
      <c r="I100" s="19">
        <f>'[1]normalized binned'!I101</f>
        <v>-16.044397400130595</v>
      </c>
      <c r="J100" s="19">
        <f>'[1]normalized binned'!J101</f>
        <v>-0.62931725621020129</v>
      </c>
      <c r="K100" s="19">
        <f>'[1]normalized binned'!K101</f>
        <v>-8.2314985275807526</v>
      </c>
      <c r="L100" s="19">
        <f>'[1]normalized binned'!L101</f>
        <v>-2.3120687854368689</v>
      </c>
      <c r="M100" s="19">
        <f>'[1]normalized binned'!M101</f>
        <v>-19.298930480763616</v>
      </c>
      <c r="N100" s="19">
        <f>'[1]normalized binned'!N101</f>
        <v>3.6062704640954011</v>
      </c>
      <c r="O100" s="19">
        <f>'[1]normalized binned'!O101</f>
        <v>18.452962289646841</v>
      </c>
      <c r="P100" s="20">
        <f>'[1]normalized binned'!P101</f>
        <v>-25.028743096114329</v>
      </c>
      <c r="Q100" s="20">
        <f>'[1]normalized binned'!Q101</f>
        <v>-12.297544220992251</v>
      </c>
      <c r="R100" s="20">
        <f>'[1]normalized binned'!R101</f>
        <v>14.022307234239113</v>
      </c>
      <c r="S100" s="20">
        <f>'[1]normalized binned'!S101</f>
        <v>-0.44162268763486523</v>
      </c>
      <c r="T100" s="20">
        <f>'[1]normalized binned'!T101</f>
        <v>0.36015205586352889</v>
      </c>
      <c r="U100" s="20">
        <f>'[1]normalized binned'!U101</f>
        <v>7.5135687730104364</v>
      </c>
      <c r="V100" s="20">
        <f>'[1]normalized binned'!V101</f>
        <v>11.504230712063224</v>
      </c>
      <c r="W100" s="20">
        <f>'[1]normalized binned'!W101</f>
        <v>-13.356768215285689</v>
      </c>
      <c r="X100" s="20">
        <f>'[1]normalized binned'!X101</f>
        <v>-22.378738676213256</v>
      </c>
      <c r="Y100" s="20">
        <f>'[1]normalized binned'!Y101</f>
        <v>-28.379981182451065</v>
      </c>
      <c r="Z100" s="20">
        <f>'[1]normalized binned'!Z101</f>
        <v>6.0617403547437227</v>
      </c>
      <c r="AA100" s="20">
        <f>'[1]normalized binned'!AA101</f>
        <v>0.98743688175998778</v>
      </c>
      <c r="AB100" s="20">
        <f>'[1]normalized binned'!AB101</f>
        <v>4.872007679222901</v>
      </c>
      <c r="AC100" s="20">
        <f>'[1]normalized binned'!AC101</f>
        <v>-27.431753429486516</v>
      </c>
      <c r="AD100" s="20">
        <f>'[1]normalized binned'!AD101</f>
        <v>-3.2666257191343981</v>
      </c>
      <c r="AE100" s="20">
        <f>'[1]normalized binned'!AE101</f>
        <v>3.1600715387895946</v>
      </c>
      <c r="AF100" s="20">
        <f>'[1]normalized binned'!AF101</f>
        <v>-18.685463578062066</v>
      </c>
      <c r="AG100" s="20">
        <f>'[1]normalized binned'!AG101</f>
        <v>-1.3943565309130495</v>
      </c>
      <c r="AH100" s="20">
        <f>'[1]normalized binned'!AH101</f>
        <v>6.1795581896290059</v>
      </c>
      <c r="AI100" s="20">
        <f>'[1]normalized binned'!AI101</f>
        <v>-30.689846555714198</v>
      </c>
      <c r="AJ100" s="21">
        <f>'[1]normalized binned'!AJ101</f>
        <v>11.329372196209889</v>
      </c>
      <c r="AK100" s="21">
        <f>'[1]normalized binned'!AK101</f>
        <v>30.238019242198039</v>
      </c>
      <c r="AL100" s="21">
        <f>'[1]normalized binned'!AL101</f>
        <v>5.7214805184900364</v>
      </c>
      <c r="AM100" s="21">
        <f>'[1]normalized binned'!AM101</f>
        <v>55.914137744528254</v>
      </c>
      <c r="AN100" s="21">
        <f>'[1]normalized binned'!AN101</f>
        <v>6.1620211731016115</v>
      </c>
      <c r="AO100" s="21">
        <f>'[1]normalized binned'!AO101</f>
        <v>41.499154135454837</v>
      </c>
      <c r="AP100" s="21">
        <f>'[1]normalized binned'!AP101</f>
        <v>-2.558196981087999</v>
      </c>
      <c r="AQ100" s="21">
        <f>'[1]normalized binned'!AQ101</f>
        <v>-20.928686823215411</v>
      </c>
      <c r="AR100" s="21">
        <f>'[1]normalized binned'!AR101</f>
        <v>1.7767781717487476</v>
      </c>
      <c r="AS100" s="21">
        <f>'[1]normalized binned'!AS101</f>
        <v>-24.755592649016808</v>
      </c>
      <c r="AT100" s="21">
        <f>'[1]normalized binned'!AT101</f>
        <v>-19.96733225000574</v>
      </c>
      <c r="AU100" s="21">
        <f>'[1]normalized binned'!AU101</f>
        <v>4.7472030586145317</v>
      </c>
      <c r="AV100" s="21">
        <f>'[1]normalized binned'!AV101</f>
        <v>-24.237520882534337</v>
      </c>
      <c r="AW100" s="21">
        <f>'[1]normalized binned'!AW101</f>
        <v>21.597008820442806</v>
      </c>
      <c r="AX100" s="21">
        <f>'[1]normalized binned'!AX101</f>
        <v>17.006861861860084</v>
      </c>
      <c r="AY100" s="21">
        <f>'[1]normalized binned'!AY101</f>
        <v>-20.233530646967747</v>
      </c>
      <c r="AZ100" s="21">
        <f>'[1]normalized binned'!AZ101</f>
        <v>-8.4986528102707464</v>
      </c>
      <c r="BA100" s="21">
        <f>'[1]normalized binned'!BA101</f>
        <v>-9.2608766804829568</v>
      </c>
      <c r="BB100" s="22">
        <f>'[1]normalized binned'!BB101</f>
        <v>-6.5476401475920865</v>
      </c>
      <c r="BC100" s="22">
        <f>'[1]normalized binned'!BC101</f>
        <v>3.7803000005394267</v>
      </c>
      <c r="BD100" s="22">
        <f>'[1]normalized binned'!BD101</f>
        <v>-19.351111595095219</v>
      </c>
      <c r="BE100" s="22">
        <f>'[1]normalized binned'!BE101</f>
        <v>41.753359450505144</v>
      </c>
      <c r="BF100" s="22">
        <f>'[1]normalized binned'!BF101</f>
        <v>18.579787192252812</v>
      </c>
      <c r="BG100" s="22">
        <f>'[1]normalized binned'!BG101</f>
        <v>-20.738574899657973</v>
      </c>
      <c r="BH100" s="22">
        <f>'[1]normalized binned'!BH101</f>
        <v>20.021039843501686</v>
      </c>
      <c r="BI100" s="22">
        <f>'[1]normalized binned'!BI101</f>
        <v>-14.831756180287377</v>
      </c>
      <c r="BJ100" s="22">
        <f>'[1]normalized binned'!BJ101</f>
        <v>-8.2937722889931909</v>
      </c>
      <c r="BK100" s="22">
        <f>'[1]normalized binned'!BK101</f>
        <v>-14.311438373491407</v>
      </c>
      <c r="BL100" s="22">
        <f>'[1]normalized binned'!BL101</f>
        <v>0.34170747897214504</v>
      </c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1:90" x14ac:dyDescent="0.25">
      <c r="A101" s="1"/>
      <c r="B101" s="19">
        <f>'[1]normalized binned'!B102</f>
        <v>-6.867479240982175</v>
      </c>
      <c r="C101" s="19">
        <f>'[1]normalized binned'!C102</f>
        <v>44.738481083221906</v>
      </c>
      <c r="D101" s="19">
        <f>'[1]normalized binned'!D102</f>
        <v>3.348053556134436</v>
      </c>
      <c r="E101" s="19">
        <f>'[1]normalized binned'!E102</f>
        <v>17.303434483613835</v>
      </c>
      <c r="F101" s="19">
        <f>'[1]normalized binned'!F102</f>
        <v>7.7912917538738995</v>
      </c>
      <c r="G101" s="19">
        <f>'[1]normalized binned'!G102</f>
        <v>20.976381527871567</v>
      </c>
      <c r="H101" s="19">
        <f>'[1]normalized binned'!H102</f>
        <v>17.732415949887194</v>
      </c>
      <c r="I101" s="19">
        <f>'[1]normalized binned'!I102</f>
        <v>9.3252956778593727</v>
      </c>
      <c r="J101" s="19">
        <f>'[1]normalized binned'!J102</f>
        <v>16.402806377959894</v>
      </c>
      <c r="K101" s="19">
        <f>'[1]normalized binned'!K102</f>
        <v>8.4910463728918462</v>
      </c>
      <c r="L101" s="19">
        <f>'[1]normalized binned'!L102</f>
        <v>24.370868480469852</v>
      </c>
      <c r="M101" s="19">
        <f>'[1]normalized binned'!M102</f>
        <v>-6.4923923491685889</v>
      </c>
      <c r="N101" s="19">
        <f>'[1]normalized binned'!N102</f>
        <v>-12.624853597123783</v>
      </c>
      <c r="O101" s="19">
        <f>'[1]normalized binned'!O102</f>
        <v>1.0180943686723605</v>
      </c>
      <c r="P101" s="20">
        <f>'[1]normalized binned'!P102</f>
        <v>-3.6580075022856371</v>
      </c>
      <c r="Q101" s="20">
        <f>'[1]normalized binned'!Q102</f>
        <v>-6.1141375830443723</v>
      </c>
      <c r="R101" s="20">
        <f>'[1]normalized binned'!R102</f>
        <v>-12.529135031476022</v>
      </c>
      <c r="S101" s="20">
        <f>'[1]normalized binned'!S102</f>
        <v>-4.7135410528879795</v>
      </c>
      <c r="T101" s="20">
        <f>'[1]normalized binned'!T102</f>
        <v>2.0429650678763438</v>
      </c>
      <c r="U101" s="20">
        <f>'[1]normalized binned'!U102</f>
        <v>-11.956613322226426</v>
      </c>
      <c r="V101" s="20">
        <f>'[1]normalized binned'!V102</f>
        <v>2.299390993178025</v>
      </c>
      <c r="W101" s="20">
        <f>'[1]normalized binned'!W102</f>
        <v>-0.17041726094322249</v>
      </c>
      <c r="X101" s="20">
        <f>'[1]normalized binned'!X102</f>
        <v>4.566539076613803</v>
      </c>
      <c r="Y101" s="20">
        <f>'[1]normalized binned'!Y102</f>
        <v>-24.448655889567743</v>
      </c>
      <c r="Z101" s="20">
        <f>'[1]normalized binned'!Z102</f>
        <v>34.541869692759938</v>
      </c>
      <c r="AA101" s="20">
        <f>'[1]normalized binned'!AA102</f>
        <v>17.502846326716273</v>
      </c>
      <c r="AB101" s="20">
        <f>'[1]normalized binned'!AB102</f>
        <v>-5.6242851199124999</v>
      </c>
      <c r="AC101" s="20">
        <f>'[1]normalized binned'!AC102</f>
        <v>6.4064706620903991</v>
      </c>
      <c r="AD101" s="20">
        <f>'[1]normalized binned'!AD102</f>
        <v>12.856668345063822</v>
      </c>
      <c r="AE101" s="20">
        <f>'[1]normalized binned'!AE102</f>
        <v>10.579024111313773</v>
      </c>
      <c r="AF101" s="20">
        <f>'[1]normalized binned'!AF102</f>
        <v>-3.985851395408794</v>
      </c>
      <c r="AG101" s="20">
        <f>'[1]normalized binned'!AG102</f>
        <v>-0.27057614984661588</v>
      </c>
      <c r="AH101" s="20">
        <f>'[1]normalized binned'!AH102</f>
        <v>33.178368431194443</v>
      </c>
      <c r="AI101" s="20">
        <f>'[1]normalized binned'!AI102</f>
        <v>-17.808780051476848</v>
      </c>
      <c r="AJ101" s="21">
        <f>'[1]normalized binned'!AJ102</f>
        <v>22.579467036191943</v>
      </c>
      <c r="AK101" s="21">
        <f>'[1]normalized binned'!AK102</f>
        <v>52.872765309770955</v>
      </c>
      <c r="AL101" s="21">
        <f>'[1]normalized binned'!AL102</f>
        <v>20.135359945917429</v>
      </c>
      <c r="AM101" s="21">
        <f>'[1]normalized binned'!AM102</f>
        <v>56.34161347322074</v>
      </c>
      <c r="AN101" s="21">
        <f>'[1]normalized binned'!AN102</f>
        <v>21.814335795486059</v>
      </c>
      <c r="AO101" s="21">
        <f>'[1]normalized binned'!AO102</f>
        <v>14.562708276446473</v>
      </c>
      <c r="AP101" s="21">
        <f>'[1]normalized binned'!AP102</f>
        <v>-18.776783438602138</v>
      </c>
      <c r="AQ101" s="21">
        <f>'[1]normalized binned'!AQ102</f>
        <v>-20.607006686708278</v>
      </c>
      <c r="AR101" s="21">
        <f>'[1]normalized binned'!AR102</f>
        <v>14.194510502200197</v>
      </c>
      <c r="AS101" s="21">
        <f>'[1]normalized binned'!AS102</f>
        <v>-38.55574053758388</v>
      </c>
      <c r="AT101" s="21">
        <f>'[1]normalized binned'!AT102</f>
        <v>-0.99899658891014698</v>
      </c>
      <c r="AU101" s="21">
        <f>'[1]normalized binned'!AU102</f>
        <v>10.528162852651679</v>
      </c>
      <c r="AV101" s="21">
        <f>'[1]normalized binned'!AV102</f>
        <v>8.6631848525801303</v>
      </c>
      <c r="AW101" s="21">
        <f>'[1]normalized binned'!AW102</f>
        <v>26.250551461208747</v>
      </c>
      <c r="AX101" s="21">
        <f>'[1]normalized binned'!AX102</f>
        <v>10.318664084279888</v>
      </c>
      <c r="AY101" s="21">
        <f>'[1]normalized binned'!AY102</f>
        <v>4.2548292305669193</v>
      </c>
      <c r="AZ101" s="21">
        <f>'[1]normalized binned'!AZ102</f>
        <v>-2.4254615207640584</v>
      </c>
      <c r="BA101" s="21">
        <f>'[1]normalized binned'!BA102</f>
        <v>-0.38325975889050551</v>
      </c>
      <c r="BB101" s="22">
        <f>'[1]normalized binned'!BB102</f>
        <v>11.98672767645335</v>
      </c>
      <c r="BC101" s="22">
        <f>'[1]normalized binned'!BC102</f>
        <v>6.077148683817132</v>
      </c>
      <c r="BD101" s="22">
        <f>'[1]normalized binned'!BD102</f>
        <v>-20.240354479877428</v>
      </c>
      <c r="BE101" s="22">
        <f>'[1]normalized binned'!BE102</f>
        <v>27.524369230591432</v>
      </c>
      <c r="BF101" s="22">
        <f>'[1]normalized binned'!BF102</f>
        <v>7.9010591339275171</v>
      </c>
      <c r="BG101" s="22">
        <f>'[1]normalized binned'!BG102</f>
        <v>6.0193348460819101</v>
      </c>
      <c r="BH101" s="22">
        <f>'[1]normalized binned'!BH102</f>
        <v>13.570034958852053</v>
      </c>
      <c r="BI101" s="22">
        <f>'[1]normalized binned'!BI102</f>
        <v>2.5397703417620789</v>
      </c>
      <c r="BJ101" s="22">
        <f>'[1]normalized binned'!BJ102</f>
        <v>-0.32377043065974104</v>
      </c>
      <c r="BK101" s="22">
        <f>'[1]normalized binned'!BK102</f>
        <v>-21.109680838996734</v>
      </c>
      <c r="BL101" s="22">
        <f>'[1]normalized binned'!BL102</f>
        <v>-5.4474973948472831</v>
      </c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1:90" x14ac:dyDescent="0.25">
      <c r="A102" s="1"/>
      <c r="B102" s="19">
        <f>'[1]normalized binned'!B103</f>
        <v>-14.307994708436921</v>
      </c>
      <c r="C102" s="19">
        <f>'[1]normalized binned'!C103</f>
        <v>36.910219034825651</v>
      </c>
      <c r="D102" s="19">
        <f>'[1]normalized binned'!D103</f>
        <v>7.9131215606911418</v>
      </c>
      <c r="E102" s="19">
        <f>'[1]normalized binned'!E103</f>
        <v>-12.696049750432172</v>
      </c>
      <c r="F102" s="19">
        <f>'[1]normalized binned'!F103</f>
        <v>9.1082546144723295</v>
      </c>
      <c r="G102" s="19">
        <f>'[1]normalized binned'!G103</f>
        <v>28.119786681041877</v>
      </c>
      <c r="H102" s="19">
        <f>'[1]normalized binned'!H103</f>
        <v>39.415491459026278</v>
      </c>
      <c r="I102" s="19">
        <f>'[1]normalized binned'!I103</f>
        <v>13.418434841860359</v>
      </c>
      <c r="J102" s="19">
        <f>'[1]normalized binned'!J103</f>
        <v>14.653380745131843</v>
      </c>
      <c r="K102" s="19">
        <f>'[1]normalized binned'!K103</f>
        <v>2.2214698246580098</v>
      </c>
      <c r="L102" s="19">
        <f>'[1]normalized binned'!L103</f>
        <v>19.150091011731913</v>
      </c>
      <c r="M102" s="19">
        <f>'[1]normalized binned'!M103</f>
        <v>3.3491778348304706</v>
      </c>
      <c r="N102" s="19">
        <f>'[1]normalized binned'!N103</f>
        <v>14.225228497311342</v>
      </c>
      <c r="O102" s="19">
        <f>'[1]normalized binned'!O103</f>
        <v>-10.625595400422648</v>
      </c>
      <c r="P102" s="20">
        <f>'[1]normalized binned'!P103</f>
        <v>-3.2549858934821536</v>
      </c>
      <c r="Q102" s="20">
        <f>'[1]normalized binned'!Q103</f>
        <v>-10.756719963354165</v>
      </c>
      <c r="R102" s="20">
        <f>'[1]normalized binned'!R103</f>
        <v>-17.424922366724822</v>
      </c>
      <c r="S102" s="20">
        <f>'[1]normalized binned'!S103</f>
        <v>-10.500066963166894</v>
      </c>
      <c r="T102" s="20">
        <f>'[1]normalized binned'!T103</f>
        <v>9.1889534976839133</v>
      </c>
      <c r="U102" s="20">
        <f>'[1]normalized binned'!U103</f>
        <v>-5.6910554163548674</v>
      </c>
      <c r="V102" s="20">
        <f>'[1]normalized binned'!V103</f>
        <v>-17.770479315640411</v>
      </c>
      <c r="W102" s="20">
        <f>'[1]normalized binned'!W103</f>
        <v>-11.331642140514054</v>
      </c>
      <c r="X102" s="20">
        <f>'[1]normalized binned'!X103</f>
        <v>23.610932210392757</v>
      </c>
      <c r="Y102" s="20">
        <f>'[1]normalized binned'!Y103</f>
        <v>-8.5863569884844271</v>
      </c>
      <c r="Z102" s="20">
        <f>'[1]normalized binned'!Z103</f>
        <v>23.99882781128235</v>
      </c>
      <c r="AA102" s="20">
        <f>'[1]normalized binned'!AA103</f>
        <v>0.93664627574960002</v>
      </c>
      <c r="AB102" s="20">
        <f>'[1]normalized binned'!AB103</f>
        <v>-11.022918610539428</v>
      </c>
      <c r="AC102" s="20">
        <f>'[1]normalized binned'!AC103</f>
        <v>2.021825514196621</v>
      </c>
      <c r="AD102" s="20">
        <f>'[1]normalized binned'!AD103</f>
        <v>15.79348623556011</v>
      </c>
      <c r="AE102" s="20">
        <f>'[1]normalized binned'!AE103</f>
        <v>31.278245527815383</v>
      </c>
      <c r="AF102" s="20">
        <f>'[1]normalized binned'!AF103</f>
        <v>6.8845199262400962</v>
      </c>
      <c r="AG102" s="20">
        <f>'[1]normalized binned'!AG103</f>
        <v>-7.8382958809043517</v>
      </c>
      <c r="AH102" s="20">
        <f>'[1]normalized binned'!AH103</f>
        <v>26.149921921357091</v>
      </c>
      <c r="AI102" s="20">
        <f>'[1]normalized binned'!AI103</f>
        <v>-23.646496919487202</v>
      </c>
      <c r="AJ102" s="21">
        <f>'[1]normalized binned'!AJ103</f>
        <v>53.629848362901157</v>
      </c>
      <c r="AK102" s="21">
        <f>'[1]normalized binned'!AK103</f>
        <v>39.70924383203058</v>
      </c>
      <c r="AL102" s="21">
        <f>'[1]normalized binned'!AL103</f>
        <v>3.0208323675006077</v>
      </c>
      <c r="AM102" s="21">
        <f>'[1]normalized binned'!AM103</f>
        <v>29.99149252225833</v>
      </c>
      <c r="AN102" s="21">
        <f>'[1]normalized binned'!AN103</f>
        <v>31.190021658869529</v>
      </c>
      <c r="AO102" s="21">
        <f>'[1]normalized binned'!AO103</f>
        <v>-3.4145584194757554</v>
      </c>
      <c r="AP102" s="21">
        <f>'[1]normalized binned'!AP103</f>
        <v>-32.624914499747462</v>
      </c>
      <c r="AQ102" s="21">
        <f>'[1]normalized binned'!AQ103</f>
        <v>-8.9035599208367682</v>
      </c>
      <c r="AR102" s="21">
        <f>'[1]normalized binned'!AR103</f>
        <v>3.8371354426996533</v>
      </c>
      <c r="AS102" s="21">
        <f>'[1]normalized binned'!AS103</f>
        <v>-35.706543613338738</v>
      </c>
      <c r="AT102" s="21">
        <f>'[1]normalized binned'!AT103</f>
        <v>-13.992274135832858</v>
      </c>
      <c r="AU102" s="21">
        <f>'[1]normalized binned'!AU103</f>
        <v>-4.7420055245773076</v>
      </c>
      <c r="AV102" s="21">
        <f>'[1]normalized binned'!AV103</f>
        <v>-6.1791434290571274</v>
      </c>
      <c r="AW102" s="21">
        <f>'[1]normalized binned'!AW103</f>
        <v>-7.4218093286777034</v>
      </c>
      <c r="AX102" s="21">
        <f>'[1]normalized binned'!AX103</f>
        <v>-5.4402482552707712</v>
      </c>
      <c r="AY102" s="21">
        <f>'[1]normalized binned'!AY103</f>
        <v>3.0379212747423439</v>
      </c>
      <c r="AZ102" s="21">
        <f>'[1]normalized binned'!AZ103</f>
        <v>-5.9266377997275157</v>
      </c>
      <c r="BA102" s="21">
        <f>'[1]normalized binned'!BA103</f>
        <v>11.556053497679919</v>
      </c>
      <c r="BB102" s="22">
        <f>'[1]normalized binned'!BB103</f>
        <v>-10.752087933110744</v>
      </c>
      <c r="BC102" s="22">
        <f>'[1]normalized binned'!BC103</f>
        <v>4.4817870239960094</v>
      </c>
      <c r="BD102" s="22">
        <f>'[1]normalized binned'!BD103</f>
        <v>-22.296471937151718</v>
      </c>
      <c r="BE102" s="22">
        <f>'[1]normalized binned'!BE103</f>
        <v>4.1307852072474986</v>
      </c>
      <c r="BF102" s="22">
        <f>'[1]normalized binned'!BF103</f>
        <v>6.1065079978829671</v>
      </c>
      <c r="BG102" s="22">
        <f>'[1]normalized binned'!BG103</f>
        <v>12.139843912867923</v>
      </c>
      <c r="BH102" s="22">
        <f>'[1]normalized binned'!BH103</f>
        <v>15.544515662901475</v>
      </c>
      <c r="BI102" s="22">
        <f>'[1]normalized binned'!BI103</f>
        <v>31.686372848313983</v>
      </c>
      <c r="BJ102" s="22">
        <f>'[1]normalized binned'!BJ103</f>
        <v>-3.4114001580696232</v>
      </c>
      <c r="BK102" s="22">
        <f>'[1]normalized binned'!BK103</f>
        <v>9.772511588898368</v>
      </c>
      <c r="BL102" s="22">
        <f>'[1]normalized binned'!BL103</f>
        <v>4.4779299729770239</v>
      </c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1:90" x14ac:dyDescent="0.25">
      <c r="A103" s="1"/>
      <c r="B103" s="19">
        <f>'[1]normalized binned'!B104</f>
        <v>28.718655895864856</v>
      </c>
      <c r="C103" s="19">
        <f>'[1]normalized binned'!C104</f>
        <v>9.3629770354090347</v>
      </c>
      <c r="D103" s="19">
        <f>'[1]normalized binned'!D104</f>
        <v>-2.7441219051087344</v>
      </c>
      <c r="E103" s="19">
        <f>'[1]normalized binned'!E104</f>
        <v>-8.7796427568204987</v>
      </c>
      <c r="F103" s="19">
        <f>'[1]normalized binned'!F104</f>
        <v>9.2706134026842566</v>
      </c>
      <c r="G103" s="19">
        <f>'[1]normalized binned'!G104</f>
        <v>-3.4231615876498012</v>
      </c>
      <c r="H103" s="19">
        <f>'[1]normalized binned'!H104</f>
        <v>20.077434770106287</v>
      </c>
      <c r="I103" s="19">
        <f>'[1]normalized binned'!I104</f>
        <v>26.282566829909438</v>
      </c>
      <c r="J103" s="19">
        <f>'[1]normalized binned'!J104</f>
        <v>-7.4568977715293387</v>
      </c>
      <c r="K103" s="19">
        <f>'[1]normalized binned'!K104</f>
        <v>-5.9577127182433225</v>
      </c>
      <c r="L103" s="19">
        <f>'[1]normalized binned'!L104</f>
        <v>5.6682688669767307</v>
      </c>
      <c r="M103" s="19">
        <f>'[1]normalized binned'!M104</f>
        <v>17.105022176606852</v>
      </c>
      <c r="N103" s="19">
        <f>'[1]normalized binned'!N104</f>
        <v>11.257041961342827</v>
      </c>
      <c r="O103" s="19">
        <f>'[1]normalized binned'!O104</f>
        <v>-30.636558831883047</v>
      </c>
      <c r="P103" s="20">
        <f>'[1]normalized binned'!P104</f>
        <v>19.682351503247656</v>
      </c>
      <c r="Q103" s="20">
        <f>'[1]normalized binned'!Q104</f>
        <v>4.0487759132435874</v>
      </c>
      <c r="R103" s="20">
        <f>'[1]normalized binned'!R104</f>
        <v>-34.445952480163712</v>
      </c>
      <c r="S103" s="20">
        <f>'[1]normalized binned'!S104</f>
        <v>-14.118893946679384</v>
      </c>
      <c r="T103" s="20">
        <f>'[1]normalized binned'!T104</f>
        <v>14.440001260643243</v>
      </c>
      <c r="U103" s="20">
        <f>'[1]normalized binned'!U104</f>
        <v>-20.742621917566762</v>
      </c>
      <c r="V103" s="20">
        <f>'[1]normalized binned'!V104</f>
        <v>-4.4081669371172625</v>
      </c>
      <c r="W103" s="20">
        <f>'[1]normalized binned'!W104</f>
        <v>-5.6527581890409282</v>
      </c>
      <c r="X103" s="20">
        <f>'[1]normalized binned'!X104</f>
        <v>27.993797299044846</v>
      </c>
      <c r="Y103" s="20">
        <f>'[1]normalized binned'!Y104</f>
        <v>14.997220658245459</v>
      </c>
      <c r="Z103" s="20">
        <f>'[1]normalized binned'!Z104</f>
        <v>31.070926859270674</v>
      </c>
      <c r="AA103" s="20">
        <f>'[1]normalized binned'!AA104</f>
        <v>1.3193418809064792</v>
      </c>
      <c r="AB103" s="20">
        <f>'[1]normalized binned'!AB104</f>
        <v>-8.5574960832645832</v>
      </c>
      <c r="AC103" s="20">
        <f>'[1]normalized binned'!AC104</f>
        <v>20.692412413234162</v>
      </c>
      <c r="AD103" s="20">
        <f>'[1]normalized binned'!AD104</f>
        <v>-6.4924628910812467</v>
      </c>
      <c r="AE103" s="20">
        <f>'[1]normalized binned'!AE104</f>
        <v>22.418388381583309</v>
      </c>
      <c r="AF103" s="20">
        <f>'[1]normalized binned'!AF104</f>
        <v>11.346288369962581</v>
      </c>
      <c r="AG103" s="20">
        <f>'[1]normalized binned'!AG104</f>
        <v>-3.2713429606015456</v>
      </c>
      <c r="AH103" s="20">
        <f>'[1]normalized binned'!AH104</f>
        <v>41.738996506413223</v>
      </c>
      <c r="AI103" s="20">
        <f>'[1]normalized binned'!AI104</f>
        <v>6.6780149371832893</v>
      </c>
      <c r="AJ103" s="21">
        <f>'[1]normalized binned'!AJ104</f>
        <v>40.313610030424961</v>
      </c>
      <c r="AK103" s="21">
        <f>'[1]normalized binned'!AK104</f>
        <v>6.5384425998072757</v>
      </c>
      <c r="AL103" s="21">
        <f>'[1]normalized binned'!AL104</f>
        <v>0.82033165982699485</v>
      </c>
      <c r="AM103" s="21">
        <f>'[1]normalized binned'!AM104</f>
        <v>-13.354868585841032</v>
      </c>
      <c r="AN103" s="21">
        <f>'[1]normalized binned'!AN104</f>
        <v>15.42182270681551</v>
      </c>
      <c r="AO103" s="21">
        <f>'[1]normalized binned'!AO104</f>
        <v>-27.729224483970338</v>
      </c>
      <c r="AP103" s="21">
        <f>'[1]normalized binned'!AP104</f>
        <v>-26.054722928392565</v>
      </c>
      <c r="AQ103" s="21">
        <f>'[1]normalized binned'!AQ104</f>
        <v>10.270312903517706</v>
      </c>
      <c r="AR103" s="21">
        <f>'[1]normalized binned'!AR104</f>
        <v>-12.184147533413034</v>
      </c>
      <c r="AS103" s="21">
        <f>'[1]normalized binned'!AS104</f>
        <v>-12.158350668168753</v>
      </c>
      <c r="AT103" s="21">
        <f>'[1]normalized binned'!AT104</f>
        <v>13.416433197149331</v>
      </c>
      <c r="AU103" s="21">
        <f>'[1]normalized binned'!AU104</f>
        <v>2.8955369007801921</v>
      </c>
      <c r="AV103" s="21">
        <f>'[1]normalized binned'!AV104</f>
        <v>29.204900233609109</v>
      </c>
      <c r="AW103" s="21">
        <f>'[1]normalized binned'!AW104</f>
        <v>-20.126310681371695</v>
      </c>
      <c r="AX103" s="21">
        <f>'[1]normalized binned'!AX104</f>
        <v>-6.9854803377292898</v>
      </c>
      <c r="AY103" s="21">
        <f>'[1]normalized binned'!AY104</f>
        <v>-8.4609253012729759</v>
      </c>
      <c r="AZ103" s="21">
        <f>'[1]normalized binned'!AZ104</f>
        <v>7.7676891355542921</v>
      </c>
      <c r="BA103" s="21">
        <f>'[1]normalized binned'!BA104</f>
        <v>7.2512535171463135</v>
      </c>
      <c r="BB103" s="22">
        <f>'[1]normalized binned'!BB104</f>
        <v>-25.51354964114034</v>
      </c>
      <c r="BC103" s="22">
        <f>'[1]normalized binned'!BC104</f>
        <v>-2.8502975684850802</v>
      </c>
      <c r="BD103" s="22">
        <f>'[1]normalized binned'!BD104</f>
        <v>2.6669770910413839</v>
      </c>
      <c r="BE103" s="22">
        <f>'[1]normalized binned'!BE104</f>
        <v>-31.896245556324345</v>
      </c>
      <c r="BF103" s="22">
        <f>'[1]normalized binned'!BF104</f>
        <v>-7.9504604886892709</v>
      </c>
      <c r="BG103" s="22">
        <f>'[1]normalized binned'!BG104</f>
        <v>16.20765100028294</v>
      </c>
      <c r="BH103" s="22">
        <f>'[1]normalized binned'!BH104</f>
        <v>-24.440295728892007</v>
      </c>
      <c r="BI103" s="22">
        <f>'[1]normalized binned'!BI104</f>
        <v>36.369265435674698</v>
      </c>
      <c r="BJ103" s="22">
        <f>'[1]normalized binned'!BJ104</f>
        <v>2.796376911557342</v>
      </c>
      <c r="BK103" s="22">
        <f>'[1]normalized binned'!BK104</f>
        <v>4.0454954992396619</v>
      </c>
      <c r="BL103" s="22">
        <f>'[1]normalized binned'!BL104</f>
        <v>11.622187351657111</v>
      </c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1:90" x14ac:dyDescent="0.25">
      <c r="A104" s="1"/>
      <c r="B104" s="19">
        <f>'[1]normalized binned'!B105</f>
        <v>20.690182889948435</v>
      </c>
      <c r="C104" s="19">
        <f>'[1]normalized binned'!C105</f>
        <v>8.6867364652884103</v>
      </c>
      <c r="D104" s="19">
        <f>'[1]normalized binned'!D105</f>
        <v>-17.3772204235066</v>
      </c>
      <c r="E104" s="19">
        <f>'[1]normalized binned'!E105</f>
        <v>-11.983886667716547</v>
      </c>
      <c r="F104" s="19">
        <f>'[1]normalized binned'!F105</f>
        <v>5.9694453273242489</v>
      </c>
      <c r="G104" s="19">
        <f>'[1]normalized binned'!G105</f>
        <v>-16.090274705233245</v>
      </c>
      <c r="H104" s="19">
        <f>'[1]normalized binned'!H105</f>
        <v>24.611926442275006</v>
      </c>
      <c r="I104" s="19">
        <f>'[1]normalized binned'!I105</f>
        <v>9.9873063702787466</v>
      </c>
      <c r="J104" s="19">
        <f>'[1]normalized binned'!J105</f>
        <v>-17.18958448638293</v>
      </c>
      <c r="K104" s="19">
        <f>'[1]normalized binned'!K105</f>
        <v>-20.816946930001858</v>
      </c>
      <c r="L104" s="19">
        <f>'[1]normalized binned'!L105</f>
        <v>-10.688951195971276</v>
      </c>
      <c r="M104" s="19">
        <f>'[1]normalized binned'!M105</f>
        <v>23.028585552946812</v>
      </c>
      <c r="N104" s="19">
        <f>'[1]normalized binned'!N105</f>
        <v>22.49605171337274</v>
      </c>
      <c r="O104" s="19">
        <f>'[1]normalized binned'!O105</f>
        <v>-9.3981940966110429</v>
      </c>
      <c r="P104" s="20">
        <f>'[1]normalized binned'!P105</f>
        <v>8.3145425361275205</v>
      </c>
      <c r="Q104" s="20">
        <f>'[1]normalized binned'!Q105</f>
        <v>-11.204088965838986</v>
      </c>
      <c r="R104" s="20">
        <f>'[1]normalized binned'!R105</f>
        <v>-26.809702680689231</v>
      </c>
      <c r="S104" s="20">
        <f>'[1]normalized binned'!S105</f>
        <v>5.0001950278536951</v>
      </c>
      <c r="T104" s="20">
        <f>'[1]normalized binned'!T105</f>
        <v>12.593299347950548</v>
      </c>
      <c r="U104" s="20">
        <f>'[1]normalized binned'!U105</f>
        <v>-2.6961726936113806</v>
      </c>
      <c r="V104" s="20">
        <f>'[1]normalized binned'!V105</f>
        <v>-0.78811216279935226</v>
      </c>
      <c r="W104" s="20">
        <f>'[1]normalized binned'!W105</f>
        <v>5.572228864911092</v>
      </c>
      <c r="X104" s="20">
        <f>'[1]normalized binned'!X105</f>
        <v>13.620104779379473</v>
      </c>
      <c r="Y104" s="20">
        <f>'[1]normalized binned'!Y105</f>
        <v>12.033612678080424</v>
      </c>
      <c r="Z104" s="20">
        <f>'[1]normalized binned'!Z105</f>
        <v>-9.8482735989180359</v>
      </c>
      <c r="AA104" s="20">
        <f>'[1]normalized binned'!AA105</f>
        <v>10.536186604209101</v>
      </c>
      <c r="AB104" s="20">
        <f>'[1]normalized binned'!AB105</f>
        <v>-10.982784933902559</v>
      </c>
      <c r="AC104" s="20">
        <f>'[1]normalized binned'!AC105</f>
        <v>-11.080377188185238</v>
      </c>
      <c r="AD104" s="20">
        <f>'[1]normalized binned'!AD105</f>
        <v>-7.4378365757052594</v>
      </c>
      <c r="AE104" s="20">
        <f>'[1]normalized binned'!AE105</f>
        <v>14.58426098447122</v>
      </c>
      <c r="AF104" s="20">
        <f>'[1]normalized binned'!AF105</f>
        <v>-5.8360195495015553E-2</v>
      </c>
      <c r="AG104" s="20">
        <f>'[1]normalized binned'!AG105</f>
        <v>-10.943660415883954</v>
      </c>
      <c r="AH104" s="20">
        <f>'[1]normalized binned'!AH105</f>
        <v>46.234523658057753</v>
      </c>
      <c r="AI104" s="20">
        <f>'[1]normalized binned'!AI105</f>
        <v>14.413570775662871</v>
      </c>
      <c r="AJ104" s="21">
        <f>'[1]normalized binned'!AJ105</f>
        <v>-3.1671881132915352</v>
      </c>
      <c r="AK104" s="21">
        <f>'[1]normalized binned'!AK105</f>
        <v>-11.229628615192695</v>
      </c>
      <c r="AL104" s="21">
        <f>'[1]normalized binned'!AL105</f>
        <v>17.592823011720714</v>
      </c>
      <c r="AM104" s="21">
        <f>'[1]normalized binned'!AM105</f>
        <v>-24.776780552020067</v>
      </c>
      <c r="AN104" s="21">
        <f>'[1]normalized binned'!AN105</f>
        <v>15.025950338294459</v>
      </c>
      <c r="AO104" s="21">
        <f>'[1]normalized binned'!AO105</f>
        <v>-38.334429592536033</v>
      </c>
      <c r="AP104" s="21">
        <f>'[1]normalized binned'!AP105</f>
        <v>-9.8677000692460481</v>
      </c>
      <c r="AQ104" s="21">
        <f>'[1]normalized binned'!AQ105</f>
        <v>-0.45625087834344669</v>
      </c>
      <c r="AR104" s="21">
        <f>'[1]normalized binned'!AR105</f>
        <v>-41.374120772532976</v>
      </c>
      <c r="AS104" s="21">
        <f>'[1]normalized binned'!AS105</f>
        <v>1.9372888092476845</v>
      </c>
      <c r="AT104" s="21">
        <f>'[1]normalized binned'!AT105</f>
        <v>21.373213036451798</v>
      </c>
      <c r="AU104" s="21">
        <f>'[1]normalized binned'!AU105</f>
        <v>-5.2350500236754529</v>
      </c>
      <c r="AV104" s="21">
        <f>'[1]normalized binned'!AV105</f>
        <v>32.96780700383097</v>
      </c>
      <c r="AW104" s="21">
        <f>'[1]normalized binned'!AW105</f>
        <v>-39.544663911198661</v>
      </c>
      <c r="AX104" s="21">
        <f>'[1]normalized binned'!AX105</f>
        <v>-11.936707706053332</v>
      </c>
      <c r="AY104" s="21">
        <f>'[1]normalized binned'!AY105</f>
        <v>-42.712424391329215</v>
      </c>
      <c r="AZ104" s="21">
        <f>'[1]normalized binned'!AZ105</f>
        <v>-8.4420084824112536</v>
      </c>
      <c r="BA104" s="21">
        <f>'[1]normalized binned'!BA105</f>
        <v>-0.35612677143626925</v>
      </c>
      <c r="BB104" s="22">
        <f>'[1]normalized binned'!BB105</f>
        <v>-50.27086430328584</v>
      </c>
      <c r="BC104" s="22">
        <f>'[1]normalized binned'!BC105</f>
        <v>16.710450423230181</v>
      </c>
      <c r="BD104" s="22">
        <f>'[1]normalized binned'!BD105</f>
        <v>6.0234099905251588</v>
      </c>
      <c r="BE104" s="22">
        <f>'[1]normalized binned'!BE105</f>
        <v>-69.288077135865692</v>
      </c>
      <c r="BF104" s="22">
        <f>'[1]normalized binned'!BF105</f>
        <v>-9.0996091773225388E-2</v>
      </c>
      <c r="BG104" s="22">
        <f>'[1]normalized binned'!BG105</f>
        <v>0.54766968566127916</v>
      </c>
      <c r="BH104" s="22">
        <f>'[1]normalized binned'!BH105</f>
        <v>-20.845534325494743</v>
      </c>
      <c r="BI104" s="22">
        <f>'[1]normalized binned'!BI105</f>
        <v>20.320097877979943</v>
      </c>
      <c r="BJ104" s="22">
        <f>'[1]normalized binned'!BJ105</f>
        <v>-3.1112305796271165</v>
      </c>
      <c r="BK104" s="22">
        <f>'[1]normalized binned'!BK105</f>
        <v>-5.1269378046150393</v>
      </c>
      <c r="BL104" s="22">
        <f>'[1]normalized binned'!BL105</f>
        <v>26.150432586582856</v>
      </c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1:90" x14ac:dyDescent="0.25">
      <c r="A105" s="1"/>
      <c r="B105" s="19">
        <f>'[1]normalized binned'!B106</f>
        <v>30.254580515234448</v>
      </c>
      <c r="C105" s="19">
        <f>'[1]normalized binned'!C106</f>
        <v>-18.868361193822334</v>
      </c>
      <c r="D105" s="19">
        <f>'[1]normalized binned'!D106</f>
        <v>-31.689913902191858</v>
      </c>
      <c r="E105" s="19">
        <f>'[1]normalized binned'!E106</f>
        <v>-0.9328624994114918</v>
      </c>
      <c r="F105" s="19">
        <f>'[1]normalized binned'!F106</f>
        <v>-7.3334932749518407</v>
      </c>
      <c r="G105" s="19">
        <f>'[1]normalized binned'!G106</f>
        <v>-21.28037226472803</v>
      </c>
      <c r="H105" s="19">
        <f>'[1]normalized binned'!H106</f>
        <v>-10.509040498894565</v>
      </c>
      <c r="I105" s="19">
        <f>'[1]normalized binned'!I106</f>
        <v>-11.956876625487643</v>
      </c>
      <c r="J105" s="19">
        <f>'[1]normalized binned'!J106</f>
        <v>-17.608627836411149</v>
      </c>
      <c r="K105" s="19">
        <f>'[1]normalized binned'!K106</f>
        <v>-13.859391985750898</v>
      </c>
      <c r="L105" s="19">
        <f>'[1]normalized binned'!L106</f>
        <v>0.65386797866139046</v>
      </c>
      <c r="M105" s="19">
        <f>'[1]normalized binned'!M106</f>
        <v>14.686317697124762</v>
      </c>
      <c r="N105" s="19">
        <f>'[1]normalized binned'!N106</f>
        <v>-10.915812054755031</v>
      </c>
      <c r="O105" s="19">
        <f>'[1]normalized binned'!O106</f>
        <v>-6.6992763704235889</v>
      </c>
      <c r="P105" s="20">
        <f>'[1]normalized binned'!P106</f>
        <v>14.757128441902038</v>
      </c>
      <c r="Q105" s="20">
        <f>'[1]normalized binned'!Q106</f>
        <v>1.3805538408827891</v>
      </c>
      <c r="R105" s="20">
        <f>'[1]normalized binned'!R106</f>
        <v>-5.1548124473224677</v>
      </c>
      <c r="S105" s="20">
        <f>'[1]normalized binned'!S106</f>
        <v>5.8677324346494713</v>
      </c>
      <c r="T105" s="20">
        <f>'[1]normalized binned'!T106</f>
        <v>7.4975173180424521</v>
      </c>
      <c r="U105" s="20">
        <f>'[1]normalized binned'!U106</f>
        <v>19.34897766717555</v>
      </c>
      <c r="V105" s="20">
        <f>'[1]normalized binned'!V106</f>
        <v>11.397273973687534</v>
      </c>
      <c r="W105" s="20">
        <f>'[1]normalized binned'!W106</f>
        <v>22.504658081588492</v>
      </c>
      <c r="X105" s="20">
        <f>'[1]normalized binned'!X106</f>
        <v>8.9284727189378597</v>
      </c>
      <c r="Y105" s="20">
        <f>'[1]normalized binned'!Y106</f>
        <v>13.314335546371787</v>
      </c>
      <c r="Z105" s="20">
        <f>'[1]normalized binned'!Z106</f>
        <v>-22.32630111024319</v>
      </c>
      <c r="AA105" s="20">
        <f>'[1]normalized binned'!AA106</f>
        <v>19.613421680573705</v>
      </c>
      <c r="AB105" s="20">
        <f>'[1]normalized binned'!AB106</f>
        <v>-17.202403090953556</v>
      </c>
      <c r="AC105" s="20">
        <f>'[1]normalized binned'!AC106</f>
        <v>0.89377344322498808</v>
      </c>
      <c r="AD105" s="20">
        <f>'[1]normalized binned'!AD106</f>
        <v>21.761694472191436</v>
      </c>
      <c r="AE105" s="20">
        <f>'[1]normalized binned'!AE106</f>
        <v>-10.404573785606216</v>
      </c>
      <c r="AF105" s="20">
        <f>'[1]normalized binned'!AF106</f>
        <v>4.6332714860900159</v>
      </c>
      <c r="AG105" s="20">
        <f>'[1]normalized binned'!AG106</f>
        <v>-9.2482601099739856</v>
      </c>
      <c r="AH105" s="20">
        <f>'[1]normalized binned'!AH106</f>
        <v>21.97231509284315</v>
      </c>
      <c r="AI105" s="20">
        <f>'[1]normalized binned'!AI106</f>
        <v>9.0853215907937894</v>
      </c>
      <c r="AJ105" s="21">
        <f>'[1]normalized binned'!AJ106</f>
        <v>-13.808361721234297</v>
      </c>
      <c r="AK105" s="21">
        <f>'[1]normalized binned'!AK106</f>
        <v>-39.122444989959575</v>
      </c>
      <c r="AL105" s="21">
        <f>'[1]normalized binned'!AL106</f>
        <v>33.802334509041081</v>
      </c>
      <c r="AM105" s="21">
        <f>'[1]normalized binned'!AM106</f>
        <v>4.9730340209776074</v>
      </c>
      <c r="AN105" s="21">
        <f>'[1]normalized binned'!AN106</f>
        <v>0.41413836626229877</v>
      </c>
      <c r="AO105" s="21">
        <f>'[1]normalized binned'!AO106</f>
        <v>-43.297880800548832</v>
      </c>
      <c r="AP105" s="21">
        <f>'[1]normalized binned'!AP106</f>
        <v>13.872605508239671</v>
      </c>
      <c r="AQ105" s="21">
        <f>'[1]normalized binned'!AQ106</f>
        <v>30.754881135541115</v>
      </c>
      <c r="AR105" s="21">
        <f>'[1]normalized binned'!AR106</f>
        <v>-11.238199518763247</v>
      </c>
      <c r="AS105" s="21">
        <f>'[1]normalized binned'!AS106</f>
        <v>20.514728568336039</v>
      </c>
      <c r="AT105" s="21">
        <f>'[1]normalized binned'!AT106</f>
        <v>13.99670859492398</v>
      </c>
      <c r="AU105" s="21">
        <f>'[1]normalized binned'!AU106</f>
        <v>-6.4213194365934854</v>
      </c>
      <c r="AV105" s="21">
        <f>'[1]normalized binned'!AV106</f>
        <v>47.652734876610367</v>
      </c>
      <c r="AW105" s="21">
        <f>'[1]normalized binned'!AW106</f>
        <v>-79.588204882251901</v>
      </c>
      <c r="AX105" s="21">
        <f>'[1]normalized binned'!AX106</f>
        <v>23.230279505480496</v>
      </c>
      <c r="AY105" s="21">
        <f>'[1]normalized binned'!AY106</f>
        <v>-30.04317468539185</v>
      </c>
      <c r="AZ105" s="21">
        <f>'[1]normalized binned'!AZ106</f>
        <v>-35.941065728958087</v>
      </c>
      <c r="BA105" s="21">
        <f>'[1]normalized binned'!BA106</f>
        <v>15.640188967358112</v>
      </c>
      <c r="BB105" s="22">
        <f>'[1]normalized binned'!BB106</f>
        <v>20.822641112172438</v>
      </c>
      <c r="BC105" s="22">
        <f>'[1]normalized binned'!BC106</f>
        <v>24.448525441084417</v>
      </c>
      <c r="BD105" s="22">
        <f>'[1]normalized binned'!BD106</f>
        <v>24.284548956843466</v>
      </c>
      <c r="BE105" s="22">
        <f>'[1]normalized binned'!BE106</f>
        <v>-61.083111812719515</v>
      </c>
      <c r="BF105" s="22">
        <f>'[1]normalized binned'!BF106</f>
        <v>6.8317252178690611</v>
      </c>
      <c r="BG105" s="22">
        <f>'[1]normalized binned'!BG106</f>
        <v>8.859763681426875</v>
      </c>
      <c r="BH105" s="22">
        <f>'[1]normalized binned'!BH106</f>
        <v>-18.291393830463125</v>
      </c>
      <c r="BI105" s="22">
        <f>'[1]normalized binned'!BI106</f>
        <v>-17.138971851241092</v>
      </c>
      <c r="BJ105" s="22">
        <f>'[1]normalized binned'!BJ106</f>
        <v>-40.265870918390391</v>
      </c>
      <c r="BK105" s="22">
        <f>'[1]normalized binned'!BK106</f>
        <v>-26.213327919541417</v>
      </c>
      <c r="BL105" s="22">
        <f>'[1]normalized binned'!BL106</f>
        <v>-1.0098278634249429</v>
      </c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1:90" x14ac:dyDescent="0.25">
      <c r="A106" s="1"/>
      <c r="B106" s="19">
        <f>'[1]normalized binned'!B107</f>
        <v>7.919544759386695</v>
      </c>
      <c r="C106" s="19">
        <f>'[1]normalized binned'!C107</f>
        <v>-6.1868411317594925</v>
      </c>
      <c r="D106" s="19">
        <f>'[1]normalized binned'!D107</f>
        <v>-14.163741517482288</v>
      </c>
      <c r="E106" s="19">
        <f>'[1]normalized binned'!E107</f>
        <v>-9.5491365751117083</v>
      </c>
      <c r="F106" s="19">
        <f>'[1]normalized binned'!F107</f>
        <v>-0.77700586082771039</v>
      </c>
      <c r="G106" s="19">
        <f>'[1]normalized binned'!G107</f>
        <v>-4.960528529274959</v>
      </c>
      <c r="H106" s="19">
        <f>'[1]normalized binned'!H107</f>
        <v>-12.572311179570264</v>
      </c>
      <c r="I106" s="19">
        <f>'[1]normalized binned'!I107</f>
        <v>-25.661762233695544</v>
      </c>
      <c r="J106" s="19">
        <f>'[1]normalized binned'!J107</f>
        <v>-1.81725519340321</v>
      </c>
      <c r="K106" s="19">
        <f>'[1]normalized binned'!K107</f>
        <v>-15.914390723972772</v>
      </c>
      <c r="L106" s="19">
        <f>'[1]normalized binned'!L107</f>
        <v>-5.4085649761824577</v>
      </c>
      <c r="M106" s="19">
        <f>'[1]normalized binned'!M107</f>
        <v>13.628861356233367</v>
      </c>
      <c r="N106" s="19">
        <f>'[1]normalized binned'!N107</f>
        <v>-20.774318520967082</v>
      </c>
      <c r="O106" s="19">
        <f>'[1]normalized binned'!O107</f>
        <v>13.123097767249774</v>
      </c>
      <c r="P106" s="20">
        <f>'[1]normalized binned'!P107</f>
        <v>14.4584202938864</v>
      </c>
      <c r="Q106" s="20">
        <f>'[1]normalized binned'!Q107</f>
        <v>13.75798832303864</v>
      </c>
      <c r="R106" s="20">
        <f>'[1]normalized binned'!R107</f>
        <v>9.2455150597314642E-2</v>
      </c>
      <c r="S106" s="20">
        <f>'[1]normalized binned'!S107</f>
        <v>12.648137088798606</v>
      </c>
      <c r="T106" s="20">
        <f>'[1]normalized binned'!T107</f>
        <v>14.028082248712055</v>
      </c>
      <c r="U106" s="20">
        <f>'[1]normalized binned'!U107</f>
        <v>15.348178666351052</v>
      </c>
      <c r="V106" s="20">
        <f>'[1]normalized binned'!V107</f>
        <v>-7.976506295705815</v>
      </c>
      <c r="W106" s="20">
        <f>'[1]normalized binned'!W107</f>
        <v>28.822258600681053</v>
      </c>
      <c r="X106" s="20">
        <f>'[1]normalized binned'!X107</f>
        <v>1.8199403830810361</v>
      </c>
      <c r="Y106" s="20">
        <f>'[1]normalized binned'!Y107</f>
        <v>-2.1928381785473099</v>
      </c>
      <c r="Z106" s="20">
        <f>'[1]normalized binned'!Z107</f>
        <v>-30.204362150641803</v>
      </c>
      <c r="AA106" s="20">
        <f>'[1]normalized binned'!AA107</f>
        <v>7.9183094785925086</v>
      </c>
      <c r="AB106" s="20">
        <f>'[1]normalized binned'!AB107</f>
        <v>18.611637967429392</v>
      </c>
      <c r="AC106" s="20">
        <f>'[1]normalized binned'!AC107</f>
        <v>11.111346390110555</v>
      </c>
      <c r="AD106" s="20">
        <f>'[1]normalized binned'!AD107</f>
        <v>12.721359581667803</v>
      </c>
      <c r="AE106" s="20">
        <f>'[1]normalized binned'!AE107</f>
        <v>-20.603257588756737</v>
      </c>
      <c r="AF106" s="20">
        <f>'[1]normalized binned'!AF107</f>
        <v>5.7476051047862171</v>
      </c>
      <c r="AG106" s="20">
        <f>'[1]normalized binned'!AG107</f>
        <v>4.376613348202266</v>
      </c>
      <c r="AH106" s="20">
        <f>'[1]normalized binned'!AH107</f>
        <v>18.246037164165298</v>
      </c>
      <c r="AI106" s="20">
        <f>'[1]normalized binned'!AI107</f>
        <v>5.1699304476267995</v>
      </c>
      <c r="AJ106" s="21">
        <f>'[1]normalized binned'!AJ107</f>
        <v>-27.798129183629694</v>
      </c>
      <c r="AK106" s="21">
        <f>'[1]normalized binned'!AK107</f>
        <v>-33.872467906007131</v>
      </c>
      <c r="AL106" s="21">
        <f>'[1]normalized binned'!AL107</f>
        <v>2.658091650099204</v>
      </c>
      <c r="AM106" s="21">
        <f>'[1]normalized binned'!AM107</f>
        <v>-8.2535930372821316</v>
      </c>
      <c r="AN106" s="21">
        <f>'[1]normalized binned'!AN107</f>
        <v>-7.2467238700750416</v>
      </c>
      <c r="AO106" s="21">
        <f>'[1]normalized binned'!AO107</f>
        <v>-49.074235789351768</v>
      </c>
      <c r="AP106" s="21">
        <f>'[1]normalized binned'!AP107</f>
        <v>17.883773571729833</v>
      </c>
      <c r="AQ106" s="21">
        <f>'[1]normalized binned'!AQ107</f>
        <v>6.4088286087979602</v>
      </c>
      <c r="AR106" s="21">
        <f>'[1]normalized binned'!AR107</f>
        <v>-19.560699758523974</v>
      </c>
      <c r="AS106" s="21">
        <f>'[1]normalized binned'!AS107</f>
        <v>19.862145808698234</v>
      </c>
      <c r="AT106" s="21">
        <f>'[1]normalized binned'!AT107</f>
        <v>2.1460091257027165</v>
      </c>
      <c r="AU106" s="21">
        <f>'[1]normalized binned'!AU107</f>
        <v>-14.208431333473746</v>
      </c>
      <c r="AV106" s="21">
        <f>'[1]normalized binned'!AV107</f>
        <v>33.800349497017216</v>
      </c>
      <c r="AW106" s="21">
        <f>'[1]normalized binned'!AW107</f>
        <v>-10.96237779647249</v>
      </c>
      <c r="AX106" s="21">
        <f>'[1]normalized binned'!AX107</f>
        <v>16.485588181727604</v>
      </c>
      <c r="AY106" s="21">
        <f>'[1]normalized binned'!AY107</f>
        <v>-26.542203147646934</v>
      </c>
      <c r="AZ106" s="21">
        <f>'[1]normalized binned'!AZ107</f>
        <v>-58.689642074572397</v>
      </c>
      <c r="BA106" s="21">
        <f>'[1]normalized binned'!BA107</f>
        <v>13.829726786175664</v>
      </c>
      <c r="BB106" s="22">
        <f>'[1]normalized binned'!BB107</f>
        <v>9.1747913439376934</v>
      </c>
      <c r="BC106" s="22">
        <f>'[1]normalized binned'!BC107</f>
        <v>15.821052944000376</v>
      </c>
      <c r="BD106" s="22">
        <f>'[1]normalized binned'!BD107</f>
        <v>22.319321291589148</v>
      </c>
      <c r="BE106" s="22">
        <f>'[1]normalized binned'!BE107</f>
        <v>-7.4716135195387778</v>
      </c>
      <c r="BF106" s="22">
        <f>'[1]normalized binned'!BF107</f>
        <v>-9.2526212389065723</v>
      </c>
      <c r="BG106" s="22">
        <f>'[1]normalized binned'!BG107</f>
        <v>0.97023139708970341</v>
      </c>
      <c r="BH106" s="22">
        <f>'[1]normalized binned'!BH107</f>
        <v>-17.179412063149499</v>
      </c>
      <c r="BI106" s="22">
        <f>'[1]normalized binned'!BI107</f>
        <v>-24.829518563879418</v>
      </c>
      <c r="BJ106" s="22">
        <f>'[1]normalized binned'!BJ107</f>
        <v>-68.585035664159633</v>
      </c>
      <c r="BK106" s="22">
        <f>'[1]normalized binned'!BK107</f>
        <v>-18.708807260526431</v>
      </c>
      <c r="BL106" s="22">
        <f>'[1]normalized binned'!BL107</f>
        <v>8.5708056447334489</v>
      </c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1:90" x14ac:dyDescent="0.25">
      <c r="A107" s="1"/>
      <c r="B107" s="19">
        <f>'[1]normalized binned'!B108</f>
        <v>2.7261458338744329</v>
      </c>
      <c r="C107" s="19">
        <f>'[1]normalized binned'!C108</f>
        <v>-4.9653862742477228</v>
      </c>
      <c r="D107" s="19">
        <f>'[1]normalized binned'!D108</f>
        <v>-2.7253446794723288</v>
      </c>
      <c r="E107" s="19">
        <f>'[1]normalized binned'!E108</f>
        <v>-1.1192025272583155</v>
      </c>
      <c r="F107" s="19">
        <f>'[1]normalized binned'!F108</f>
        <v>-10.292471957853698</v>
      </c>
      <c r="G107" s="19">
        <f>'[1]normalized binned'!G108</f>
        <v>-7.5963254819344925</v>
      </c>
      <c r="H107" s="19">
        <f>'[1]normalized binned'!H108</f>
        <v>-35.768344884096472</v>
      </c>
      <c r="I107" s="19">
        <f>'[1]normalized binned'!I108</f>
        <v>-22.094595471385862</v>
      </c>
      <c r="J107" s="19">
        <f>'[1]normalized binned'!J108</f>
        <v>-15.778622246364762</v>
      </c>
      <c r="K107" s="19">
        <f>'[1]normalized binned'!K108</f>
        <v>-3.6525967331423259</v>
      </c>
      <c r="L107" s="19">
        <f>'[1]normalized binned'!L108</f>
        <v>-0.40670497383373966</v>
      </c>
      <c r="M107" s="19">
        <f>'[1]normalized binned'!M108</f>
        <v>2.7309261110287086</v>
      </c>
      <c r="N107" s="19">
        <f>'[1]normalized binned'!N108</f>
        <v>-21.06307600434755</v>
      </c>
      <c r="O107" s="19">
        <f>'[1]normalized binned'!O108</f>
        <v>-12.193536684878049</v>
      </c>
      <c r="P107" s="20">
        <f>'[1]normalized binned'!P108</f>
        <v>17.785456573036072</v>
      </c>
      <c r="Q107" s="20">
        <f>'[1]normalized binned'!Q108</f>
        <v>-5.1657590925394814</v>
      </c>
      <c r="R107" s="20">
        <f>'[1]normalized binned'!R108</f>
        <v>3.8945345897737744</v>
      </c>
      <c r="S107" s="20">
        <f>'[1]normalized binned'!S108</f>
        <v>4.3213161399852176</v>
      </c>
      <c r="T107" s="20">
        <f>'[1]normalized binned'!T108</f>
        <v>44.63761159614986</v>
      </c>
      <c r="U107" s="20">
        <f>'[1]normalized binned'!U108</f>
        <v>14.441820119309057</v>
      </c>
      <c r="V107" s="20">
        <f>'[1]normalized binned'!V108</f>
        <v>2.1677832882203041</v>
      </c>
      <c r="W107" s="20">
        <f>'[1]normalized binned'!W108</f>
        <v>13.828344218861327</v>
      </c>
      <c r="X107" s="20">
        <f>'[1]normalized binned'!X108</f>
        <v>-2.7309284596034034</v>
      </c>
      <c r="Y107" s="20">
        <f>'[1]normalized binned'!Y108</f>
        <v>3.0973274219704012</v>
      </c>
      <c r="Z107" s="20">
        <f>'[1]normalized binned'!Z108</f>
        <v>-5.1612076313402389</v>
      </c>
      <c r="AA107" s="20">
        <f>'[1]normalized binned'!AA108</f>
        <v>-3.5059771580716763</v>
      </c>
      <c r="AB107" s="20">
        <f>'[1]normalized binned'!AB108</f>
        <v>13.984418871920377</v>
      </c>
      <c r="AC107" s="20">
        <f>'[1]normalized binned'!AC108</f>
        <v>14.829392879577528</v>
      </c>
      <c r="AD107" s="20">
        <f>'[1]normalized binned'!AD108</f>
        <v>14.180567649586678</v>
      </c>
      <c r="AE107" s="20">
        <f>'[1]normalized binned'!AE108</f>
        <v>-18.949696316066309</v>
      </c>
      <c r="AF107" s="20">
        <f>'[1]normalized binned'!AF108</f>
        <v>9.6132261070666534</v>
      </c>
      <c r="AG107" s="20">
        <f>'[1]normalized binned'!AG108</f>
        <v>4.0197334612252931</v>
      </c>
      <c r="AH107" s="20">
        <f>'[1]normalized binned'!AH108</f>
        <v>-16.942223451785086</v>
      </c>
      <c r="AI107" s="20">
        <f>'[1]normalized binned'!AI108</f>
        <v>4.3182166105328639</v>
      </c>
      <c r="AJ107" s="21">
        <f>'[1]normalized binned'!AJ108</f>
        <v>-0.7993058686642579</v>
      </c>
      <c r="AK107" s="21">
        <f>'[1]normalized binned'!AK108</f>
        <v>-33.642253709857584</v>
      </c>
      <c r="AL107" s="21">
        <f>'[1]normalized binned'!AL108</f>
        <v>7.3756453147721244</v>
      </c>
      <c r="AM107" s="21">
        <f>'[1]normalized binned'!AM108</f>
        <v>11.801525261847866</v>
      </c>
      <c r="AN107" s="21">
        <f>'[1]normalized binned'!AN108</f>
        <v>-18.032216848772492</v>
      </c>
      <c r="AO107" s="21">
        <f>'[1]normalized binned'!AO108</f>
        <v>-17.381745687552641</v>
      </c>
      <c r="AP107" s="21">
        <f>'[1]normalized binned'!AP108</f>
        <v>20.692923598375049</v>
      </c>
      <c r="AQ107" s="21">
        <f>'[1]normalized binned'!AQ108</f>
        <v>19.955695765093441</v>
      </c>
      <c r="AR107" s="21">
        <f>'[1]normalized binned'!AR108</f>
        <v>3.4126332084227045</v>
      </c>
      <c r="AS107" s="21">
        <f>'[1]normalized binned'!AS108</f>
        <v>23.5634559346848</v>
      </c>
      <c r="AT107" s="21">
        <f>'[1]normalized binned'!AT108</f>
        <v>-13.932503739369253</v>
      </c>
      <c r="AU107" s="21">
        <f>'[1]normalized binned'!AU108</f>
        <v>-31.86002476335841</v>
      </c>
      <c r="AV107" s="21">
        <f>'[1]normalized binned'!AV108</f>
        <v>-13.554626160131257</v>
      </c>
      <c r="AW107" s="21">
        <f>'[1]normalized binned'!AW108</f>
        <v>46.024482221713193</v>
      </c>
      <c r="AX107" s="21">
        <f>'[1]normalized binned'!AX108</f>
        <v>19.154387550006774</v>
      </c>
      <c r="AY107" s="21">
        <f>'[1]normalized binned'!AY108</f>
        <v>5.8788621759862947</v>
      </c>
      <c r="AZ107" s="21">
        <f>'[1]normalized binned'!AZ108</f>
        <v>-3.507817102555213</v>
      </c>
      <c r="BA107" s="21">
        <f>'[1]normalized binned'!BA108</f>
        <v>-4.1674262936878002</v>
      </c>
      <c r="BB107" s="22">
        <f>'[1]normalized binned'!BB108</f>
        <v>20.023729808481772</v>
      </c>
      <c r="BC107" s="22">
        <f>'[1]normalized binned'!BC108</f>
        <v>1.4927454146974606</v>
      </c>
      <c r="BD107" s="22">
        <f>'[1]normalized binned'!BD108</f>
        <v>13.270156679324083</v>
      </c>
      <c r="BE107" s="22">
        <f>'[1]normalized binned'!BE108</f>
        <v>12.893905984901787</v>
      </c>
      <c r="BF107" s="22">
        <f>'[1]normalized binned'!BF108</f>
        <v>-26.463493001075445</v>
      </c>
      <c r="BG107" s="22">
        <f>'[1]normalized binned'!BG108</f>
        <v>-2.2015840490118381</v>
      </c>
      <c r="BH107" s="22">
        <f>'[1]normalized binned'!BH108</f>
        <v>-24.690357251020817</v>
      </c>
      <c r="BI107" s="22">
        <f>'[1]normalized binned'!BI108</f>
        <v>-30.316938054543996</v>
      </c>
      <c r="BJ107" s="22">
        <f>'[1]normalized binned'!BJ108</f>
        <v>-63.221934121447894</v>
      </c>
      <c r="BK107" s="22">
        <f>'[1]normalized binned'!BK108</f>
        <v>-23.953449701313726</v>
      </c>
      <c r="BL107" s="22">
        <f>'[1]normalized binned'!BL108</f>
        <v>4.9301244252995042</v>
      </c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1:90" x14ac:dyDescent="0.25">
      <c r="A108" s="1"/>
      <c r="B108" s="19">
        <f>'[1]normalized binned'!B109</f>
        <v>-14.434147911544974</v>
      </c>
      <c r="C108" s="19">
        <f>'[1]normalized binned'!C109</f>
        <v>26.45770032775151</v>
      </c>
      <c r="D108" s="19">
        <f>'[1]normalized binned'!D109</f>
        <v>1.1946309805566127</v>
      </c>
      <c r="E108" s="19">
        <f>'[1]normalized binned'!E109</f>
        <v>8.5428968832640546</v>
      </c>
      <c r="F108" s="19">
        <f>'[1]normalized binned'!F109</f>
        <v>-10.282775337536625</v>
      </c>
      <c r="G108" s="19">
        <f>'[1]normalized binned'!G109</f>
        <v>-12.772499787446606</v>
      </c>
      <c r="H108" s="19">
        <f>'[1]normalized binned'!H109</f>
        <v>-25.365842771893881</v>
      </c>
      <c r="I108" s="19">
        <f>'[1]normalized binned'!I109</f>
        <v>-6.2790702200032174</v>
      </c>
      <c r="J108" s="19">
        <f>'[1]normalized binned'!J109</f>
        <v>-18.490718323367645</v>
      </c>
      <c r="K108" s="19">
        <f>'[1]normalized binned'!K109</f>
        <v>4.4805788433186251</v>
      </c>
      <c r="L108" s="19">
        <f>'[1]normalized binned'!L109</f>
        <v>4.3050697698507783</v>
      </c>
      <c r="M108" s="19">
        <f>'[1]normalized binned'!M109</f>
        <v>3.1417666447645991</v>
      </c>
      <c r="N108" s="19">
        <f>'[1]normalized binned'!N109</f>
        <v>-7.7854009296327691</v>
      </c>
      <c r="O108" s="19">
        <f>'[1]normalized binned'!O109</f>
        <v>-0.63868366649566377</v>
      </c>
      <c r="P108" s="20">
        <f>'[1]normalized binned'!P109</f>
        <v>-5.3787224630989243</v>
      </c>
      <c r="Q108" s="20">
        <f>'[1]normalized binned'!Q109</f>
        <v>-16.49130781690592</v>
      </c>
      <c r="R108" s="20">
        <f>'[1]normalized binned'!R109</f>
        <v>-3.6229772508516311</v>
      </c>
      <c r="S108" s="20">
        <f>'[1]normalized binned'!S109</f>
        <v>-0.89792758043231424</v>
      </c>
      <c r="T108" s="20">
        <f>'[1]normalized binned'!T109</f>
        <v>39.36906144482932</v>
      </c>
      <c r="U108" s="20">
        <f>'[1]normalized binned'!U109</f>
        <v>-3.2991450199642283</v>
      </c>
      <c r="V108" s="20">
        <f>'[1]normalized binned'!V109</f>
        <v>-14.508840445094039</v>
      </c>
      <c r="W108" s="20">
        <f>'[1]normalized binned'!W109</f>
        <v>-3.3357317160385143</v>
      </c>
      <c r="X108" s="20">
        <f>'[1]normalized binned'!X109</f>
        <v>-12.50656703357547</v>
      </c>
      <c r="Y108" s="20">
        <f>'[1]normalized binned'!Y109</f>
        <v>-13.323085902990213</v>
      </c>
      <c r="Z108" s="20">
        <f>'[1]normalized binned'!Z109</f>
        <v>-18.07952992714598</v>
      </c>
      <c r="AA108" s="20">
        <f>'[1]normalized binned'!AA109</f>
        <v>-11.11385545762076</v>
      </c>
      <c r="AB108" s="20">
        <f>'[1]normalized binned'!AB109</f>
        <v>8.3103699779765261</v>
      </c>
      <c r="AC108" s="20">
        <f>'[1]normalized binned'!AC109</f>
        <v>11.639371619960302</v>
      </c>
      <c r="AD108" s="20">
        <f>'[1]normalized binned'!AD109</f>
        <v>-14.183689389338127</v>
      </c>
      <c r="AE108" s="20">
        <f>'[1]normalized binned'!AE109</f>
        <v>-19.477581958448205</v>
      </c>
      <c r="AF108" s="20">
        <f>'[1]normalized binned'!AF109</f>
        <v>-3.3877224941119484</v>
      </c>
      <c r="AG108" s="20">
        <f>'[1]normalized binned'!AG109</f>
        <v>14.472832512384882</v>
      </c>
      <c r="AH108" s="20">
        <f>'[1]normalized binned'!AH109</f>
        <v>-32.073000794415719</v>
      </c>
      <c r="AI108" s="20">
        <f>'[1]normalized binned'!AI109</f>
        <v>13.895044126841988</v>
      </c>
      <c r="AJ108" s="21">
        <f>'[1]normalized binned'!AJ109</f>
        <v>-14.646649591221836</v>
      </c>
      <c r="AK108" s="21">
        <f>'[1]normalized binned'!AK109</f>
        <v>8.6084084346171945</v>
      </c>
      <c r="AL108" s="21">
        <f>'[1]normalized binned'!AL109</f>
        <v>-8.0545149239668721</v>
      </c>
      <c r="AM108" s="21">
        <f>'[1]normalized binned'!AM109</f>
        <v>-13.18766060019424</v>
      </c>
      <c r="AN108" s="21">
        <f>'[1]normalized binned'!AN109</f>
        <v>-5.9664720991108631</v>
      </c>
      <c r="AO108" s="21">
        <f>'[1]normalized binned'!AO109</f>
        <v>-22.186618031715557</v>
      </c>
      <c r="AP108" s="21">
        <f>'[1]normalized binned'!AP109</f>
        <v>5.8946939533673346</v>
      </c>
      <c r="AQ108" s="21">
        <f>'[1]normalized binned'!AQ109</f>
        <v>10.719748333271228</v>
      </c>
      <c r="AR108" s="21">
        <f>'[1]normalized binned'!AR109</f>
        <v>-8.043507819784816</v>
      </c>
      <c r="AS108" s="21">
        <f>'[1]normalized binned'!AS109</f>
        <v>-1.8084575562351712</v>
      </c>
      <c r="AT108" s="21">
        <f>'[1]normalized binned'!AT109</f>
        <v>-12.132138595375091</v>
      </c>
      <c r="AU108" s="21">
        <f>'[1]normalized binned'!AU109</f>
        <v>-16.520371304074242</v>
      </c>
      <c r="AV108" s="21">
        <f>'[1]normalized binned'!AV109</f>
        <v>-16.66196985669303</v>
      </c>
      <c r="AW108" s="21">
        <f>'[1]normalized binned'!AW109</f>
        <v>79.93924533924222</v>
      </c>
      <c r="AX108" s="21">
        <f>'[1]normalized binned'!AX109</f>
        <v>-7.4825314544206449</v>
      </c>
      <c r="AY108" s="21">
        <f>'[1]normalized binned'!AY109</f>
        <v>0.26829822346249205</v>
      </c>
      <c r="AZ108" s="21">
        <f>'[1]normalized binned'!AZ109</f>
        <v>39.53349451358492</v>
      </c>
      <c r="BA108" s="21">
        <f>'[1]normalized binned'!BA109</f>
        <v>5.0026564143249459</v>
      </c>
      <c r="BB108" s="22">
        <f>'[1]normalized binned'!BB109</f>
        <v>-28.679999674329778</v>
      </c>
      <c r="BC108" s="22">
        <f>'[1]normalized binned'!BC109</f>
        <v>2.246063072640295</v>
      </c>
      <c r="BD108" s="22">
        <f>'[1]normalized binned'!BD109</f>
        <v>-20.377033317906591</v>
      </c>
      <c r="BE108" s="22">
        <f>'[1]normalized binned'!BE109</f>
        <v>12.540768022663634</v>
      </c>
      <c r="BF108" s="22">
        <f>'[1]normalized binned'!BF109</f>
        <v>-34.884518136214474</v>
      </c>
      <c r="BG108" s="22">
        <f>'[1]normalized binned'!BG109</f>
        <v>-16.682100696622079</v>
      </c>
      <c r="BH108" s="22">
        <f>'[1]normalized binned'!BH109</f>
        <v>-60.509483554147501</v>
      </c>
      <c r="BI108" s="22">
        <f>'[1]normalized binned'!BI109</f>
        <v>-16.494389237358298</v>
      </c>
      <c r="BJ108" s="22">
        <f>'[1]normalized binned'!BJ109</f>
        <v>-8.9512908617932485</v>
      </c>
      <c r="BK108" s="22">
        <f>'[1]normalized binned'!BK109</f>
        <v>15.589783432369236</v>
      </c>
      <c r="BL108" s="22">
        <f>'[1]normalized binned'!BL109</f>
        <v>33.838529809119024</v>
      </c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1:90" x14ac:dyDescent="0.25">
      <c r="A109" s="1"/>
      <c r="B109" s="19">
        <f>'[1]normalized binned'!B110</f>
        <v>-21.389071309735225</v>
      </c>
      <c r="C109" s="19">
        <f>'[1]normalized binned'!C110</f>
        <v>12.584455845303468</v>
      </c>
      <c r="D109" s="19">
        <f>'[1]normalized binned'!D110</f>
        <v>6.6621855435341262</v>
      </c>
      <c r="E109" s="19">
        <f>'[1]normalized binned'!E110</f>
        <v>21.354216482087509</v>
      </c>
      <c r="F109" s="19">
        <f>'[1]normalized binned'!F110</f>
        <v>-19.605228889063088</v>
      </c>
      <c r="G109" s="19">
        <f>'[1]normalized binned'!G110</f>
        <v>-7.6837986041412494</v>
      </c>
      <c r="H109" s="19">
        <f>'[1]normalized binned'!H110</f>
        <v>-28.087262871799918</v>
      </c>
      <c r="I109" s="19">
        <f>'[1]normalized binned'!I110</f>
        <v>-6.6647746240960659</v>
      </c>
      <c r="J109" s="19">
        <f>'[1]normalized binned'!J110</f>
        <v>-13.531725888237595</v>
      </c>
      <c r="K109" s="19">
        <f>'[1]normalized binned'!K110</f>
        <v>9.7165408468243122</v>
      </c>
      <c r="L109" s="19">
        <f>'[1]normalized binned'!L110</f>
        <v>4.3483917518676414</v>
      </c>
      <c r="M109" s="19">
        <f>'[1]normalized binned'!M110</f>
        <v>-2.6274281797575383</v>
      </c>
      <c r="N109" s="19">
        <f>'[1]normalized binned'!N110</f>
        <v>11.422177604202787</v>
      </c>
      <c r="O109" s="19">
        <f>'[1]normalized binned'!O110</f>
        <v>-9.9723968515076162</v>
      </c>
      <c r="P109" s="20">
        <f>'[1]normalized binned'!P110</f>
        <v>-26.649029312124128</v>
      </c>
      <c r="Q109" s="20">
        <f>'[1]normalized binned'!Q110</f>
        <v>-24.838654655814111</v>
      </c>
      <c r="R109" s="20">
        <f>'[1]normalized binned'!R110</f>
        <v>26.897420929910215</v>
      </c>
      <c r="S109" s="20">
        <f>'[1]normalized binned'!S110</f>
        <v>-10.330624311412274</v>
      </c>
      <c r="T109" s="20">
        <f>'[1]normalized binned'!T110</f>
        <v>18.769421147336839</v>
      </c>
      <c r="U109" s="20">
        <f>'[1]normalized binned'!U110</f>
        <v>-17.223865226917567</v>
      </c>
      <c r="V109" s="20">
        <f>'[1]normalized binned'!V110</f>
        <v>-11.844631806782855</v>
      </c>
      <c r="W109" s="20">
        <f>'[1]normalized binned'!W110</f>
        <v>1.372980097198867</v>
      </c>
      <c r="X109" s="20">
        <f>'[1]normalized binned'!X110</f>
        <v>-11.552075196560638</v>
      </c>
      <c r="Y109" s="20">
        <f>'[1]normalized binned'!Y110</f>
        <v>-6.0312421115921708</v>
      </c>
      <c r="Z109" s="20">
        <f>'[1]normalized binned'!Z110</f>
        <v>-19.086848203449463</v>
      </c>
      <c r="AA109" s="20">
        <f>'[1]normalized binned'!AA110</f>
        <v>4.0212460402782169</v>
      </c>
      <c r="AB109" s="20">
        <f>'[1]normalized binned'!AB110</f>
        <v>-20.87186782527435</v>
      </c>
      <c r="AC109" s="20">
        <f>'[1]normalized binned'!AC110</f>
        <v>-10.443135252292455</v>
      </c>
      <c r="AD109" s="20">
        <f>'[1]normalized binned'!AD110</f>
        <v>-12.513684809142887</v>
      </c>
      <c r="AE109" s="20">
        <f>'[1]normalized binned'!AE110</f>
        <v>-6.4918900272179476</v>
      </c>
      <c r="AF109" s="20">
        <f>'[1]normalized binned'!AF110</f>
        <v>-15.375442461057261</v>
      </c>
      <c r="AG109" s="20">
        <f>'[1]normalized binned'!AG110</f>
        <v>4.6724167136477766</v>
      </c>
      <c r="AH109" s="20">
        <f>'[1]normalized binned'!AH110</f>
        <v>-29.920813219590141</v>
      </c>
      <c r="AI109" s="20">
        <f>'[1]normalized binned'!AI110</f>
        <v>11.202578553052552</v>
      </c>
      <c r="AJ109" s="21">
        <f>'[1]normalized binned'!AJ110</f>
        <v>-16.375106494221342</v>
      </c>
      <c r="AK109" s="21">
        <f>'[1]normalized binned'!AK110</f>
        <v>24.709475441567289</v>
      </c>
      <c r="AL109" s="21">
        <f>'[1]normalized binned'!AL110</f>
        <v>11.136970550248803</v>
      </c>
      <c r="AM109" s="21">
        <f>'[1]normalized binned'!AM110</f>
        <v>-1.0867057398546234</v>
      </c>
      <c r="AN109" s="21">
        <f>'[1]normalized binned'!AN110</f>
        <v>-2.9024168705070337</v>
      </c>
      <c r="AO109" s="21">
        <f>'[1]normalized binned'!AO110</f>
        <v>-4.8776203739912063</v>
      </c>
      <c r="AP109" s="21">
        <f>'[1]normalized binned'!AP110</f>
        <v>10.133026623592682</v>
      </c>
      <c r="AQ109" s="21">
        <f>'[1]normalized binned'!AQ110</f>
        <v>14.647795212672714</v>
      </c>
      <c r="AR109" s="21">
        <f>'[1]normalized binned'!AR110</f>
        <v>3.7561972549281619</v>
      </c>
      <c r="AS109" s="21">
        <f>'[1]normalized binned'!AS110</f>
        <v>-24.40560504820753</v>
      </c>
      <c r="AT109" s="21">
        <f>'[1]normalized binned'!AT110</f>
        <v>-9.9670247534500582</v>
      </c>
      <c r="AU109" s="21">
        <f>'[1]normalized binned'!AU110</f>
        <v>-30.963969325400146</v>
      </c>
      <c r="AV109" s="21">
        <f>'[1]normalized binned'!AV110</f>
        <v>-22.443464238287479</v>
      </c>
      <c r="AW109" s="21">
        <f>'[1]normalized binned'!AW110</f>
        <v>34.134211573121355</v>
      </c>
      <c r="AX109" s="21">
        <f>'[1]normalized binned'!AX110</f>
        <v>-8.2356481256789795</v>
      </c>
      <c r="AY109" s="21">
        <f>'[1]normalized binned'!AY110</f>
        <v>18.336311182243584</v>
      </c>
      <c r="AZ109" s="21">
        <f>'[1]normalized binned'!AZ110</f>
        <v>56.123161083688956</v>
      </c>
      <c r="BA109" s="21">
        <f>'[1]normalized binned'!BA110</f>
        <v>5.9891949112427199</v>
      </c>
      <c r="BB109" s="22">
        <f>'[1]normalized binned'!BB110</f>
        <v>-7.7409690658416324</v>
      </c>
      <c r="BC109" s="22">
        <f>'[1]normalized binned'!BC110</f>
        <v>-9.9424965249802622</v>
      </c>
      <c r="BD109" s="22">
        <f>'[1]normalized binned'!BD110</f>
        <v>-40.637846333530767</v>
      </c>
      <c r="BE109" s="22">
        <f>'[1]normalized binned'!BE110</f>
        <v>-25.150650824930128</v>
      </c>
      <c r="BF109" s="22">
        <f>'[1]normalized binned'!BF110</f>
        <v>-38.883942947725565</v>
      </c>
      <c r="BG109" s="22">
        <f>'[1]normalized binned'!BG110</f>
        <v>-26.57097325452715</v>
      </c>
      <c r="BH109" s="22">
        <f>'[1]normalized binned'!BH110</f>
        <v>-53.481423035009861</v>
      </c>
      <c r="BI109" s="22">
        <f>'[1]normalized binned'!BI110</f>
        <v>-26.3423698574051</v>
      </c>
      <c r="BJ109" s="22">
        <f>'[1]normalized binned'!BJ110</f>
        <v>41.331114518569215</v>
      </c>
      <c r="BK109" s="22">
        <f>'[1]normalized binned'!BK110</f>
        <v>-0.38936817907767463</v>
      </c>
      <c r="BL109" s="22">
        <f>'[1]normalized binned'!BL110</f>
        <v>14.668718488364314</v>
      </c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1:90" x14ac:dyDescent="0.25">
      <c r="A110" s="1"/>
      <c r="B110" s="19">
        <f>'[1]normalized binned'!B111</f>
        <v>0.31432150597298641</v>
      </c>
      <c r="C110" s="19">
        <f>'[1]normalized binned'!C111</f>
        <v>6.9895725567696232</v>
      </c>
      <c r="D110" s="19">
        <f>'[1]normalized binned'!D111</f>
        <v>-14.895862371243103</v>
      </c>
      <c r="E110" s="19">
        <f>'[1]normalized binned'!E111</f>
        <v>14.368920505090315</v>
      </c>
      <c r="F110" s="19">
        <f>'[1]normalized binned'!F111</f>
        <v>-14.41655800344121</v>
      </c>
      <c r="G110" s="19">
        <f>'[1]normalized binned'!G111</f>
        <v>-9.2839515806128379</v>
      </c>
      <c r="H110" s="19">
        <f>'[1]normalized binned'!H111</f>
        <v>3.9781162214112356</v>
      </c>
      <c r="I110" s="19">
        <f>'[1]normalized binned'!I111</f>
        <v>-10.068407908816596</v>
      </c>
      <c r="J110" s="19">
        <f>'[1]normalized binned'!J111</f>
        <v>5.4613081129019845</v>
      </c>
      <c r="K110" s="19">
        <f>'[1]normalized binned'!K111</f>
        <v>9.4235663651532047</v>
      </c>
      <c r="L110" s="19">
        <f>'[1]normalized binned'!L111</f>
        <v>2.2988410914762376</v>
      </c>
      <c r="M110" s="19">
        <f>'[1]normalized binned'!M111</f>
        <v>-7.5266694330424206</v>
      </c>
      <c r="N110" s="19">
        <f>'[1]normalized binned'!N111</f>
        <v>25.934661807655516</v>
      </c>
      <c r="O110" s="19">
        <f>'[1]normalized binned'!O111</f>
        <v>3.8933084952833661</v>
      </c>
      <c r="P110" s="20">
        <f>'[1]normalized binned'!P111</f>
        <v>-4.1623328614267292</v>
      </c>
      <c r="Q110" s="20">
        <f>'[1]normalized binned'!Q111</f>
        <v>13.149182445482039</v>
      </c>
      <c r="R110" s="20">
        <f>'[1]normalized binned'!R111</f>
        <v>5.1237927376943775</v>
      </c>
      <c r="S110" s="20">
        <f>'[1]normalized binned'!S111</f>
        <v>-20.743324246119485</v>
      </c>
      <c r="T110" s="20">
        <f>'[1]normalized binned'!T111</f>
        <v>-14.747828305612957</v>
      </c>
      <c r="U110" s="20">
        <f>'[1]normalized binned'!U111</f>
        <v>-14.321346150521407</v>
      </c>
      <c r="V110" s="20">
        <f>'[1]normalized binned'!V111</f>
        <v>-36.518466779158288</v>
      </c>
      <c r="W110" s="20">
        <f>'[1]normalized binned'!W111</f>
        <v>-11.348681792045417</v>
      </c>
      <c r="X110" s="20">
        <f>'[1]normalized binned'!X111</f>
        <v>-14.542534660682762</v>
      </c>
      <c r="Y110" s="20">
        <f>'[1]normalized binned'!Y111</f>
        <v>-2.5181034664399671</v>
      </c>
      <c r="Z110" s="20">
        <f>'[1]normalized binned'!Z111</f>
        <v>-13.664053930752351</v>
      </c>
      <c r="AA110" s="20">
        <f>'[1]normalized binned'!AA111</f>
        <v>11.821866247531574</v>
      </c>
      <c r="AB110" s="20">
        <f>'[1]normalized binned'!AB111</f>
        <v>-4.5955767597591768</v>
      </c>
      <c r="AC110" s="20">
        <f>'[1]normalized binned'!AC111</f>
        <v>-17.970671547163303</v>
      </c>
      <c r="AD110" s="20">
        <f>'[1]normalized binned'!AD111</f>
        <v>-2.5603965782217109</v>
      </c>
      <c r="AE110" s="20">
        <f>'[1]normalized binned'!AE111</f>
        <v>-19.660061824758269</v>
      </c>
      <c r="AF110" s="20">
        <f>'[1]normalized binned'!AF111</f>
        <v>-15.120610997166159</v>
      </c>
      <c r="AG110" s="20">
        <f>'[1]normalized binned'!AG111</f>
        <v>20.270060444653929</v>
      </c>
      <c r="AH110" s="20">
        <f>'[1]normalized binned'!AH111</f>
        <v>-22.770324885413846</v>
      </c>
      <c r="AI110" s="20">
        <f>'[1]normalized binned'!AI111</f>
        <v>-2.7081508539832231</v>
      </c>
      <c r="AJ110" s="21">
        <f>'[1]normalized binned'!AJ111</f>
        <v>-22.056155554175309</v>
      </c>
      <c r="AK110" s="21">
        <f>'[1]normalized binned'!AK111</f>
        <v>22.865023415561339</v>
      </c>
      <c r="AL110" s="21">
        <f>'[1]normalized binned'!AL111</f>
        <v>-26.459210564624609</v>
      </c>
      <c r="AM110" s="21">
        <f>'[1]normalized binned'!AM111</f>
        <v>-20.344766118327986</v>
      </c>
      <c r="AN110" s="21">
        <f>'[1]normalized binned'!AN111</f>
        <v>-8.4737572141813491</v>
      </c>
      <c r="AO110" s="21">
        <f>'[1]normalized binned'!AO111</f>
        <v>2.7938488140713389</v>
      </c>
      <c r="AP110" s="21">
        <f>'[1]normalized binned'!AP111</f>
        <v>2.0441732196192817</v>
      </c>
      <c r="AQ110" s="21">
        <f>'[1]normalized binned'!AQ111</f>
        <v>11.456496506797125</v>
      </c>
      <c r="AR110" s="21">
        <f>'[1]normalized binned'!AR111</f>
        <v>21.696038551086744</v>
      </c>
      <c r="AS110" s="21">
        <f>'[1]normalized binned'!AS111</f>
        <v>-34.675176235995274</v>
      </c>
      <c r="AT110" s="21">
        <f>'[1]normalized binned'!AT111</f>
        <v>4.5628651779244791</v>
      </c>
      <c r="AU110" s="21">
        <f>'[1]normalized binned'!AU111</f>
        <v>-4.6071340349227068</v>
      </c>
      <c r="AV110" s="21">
        <f>'[1]normalized binned'!AV111</f>
        <v>-23.205240988405972</v>
      </c>
      <c r="AW110" s="21">
        <f>'[1]normalized binned'!AW111</f>
        <v>8.7862342151913886</v>
      </c>
      <c r="AX110" s="21">
        <f>'[1]normalized binned'!AX111</f>
        <v>12.098085154537486</v>
      </c>
      <c r="AY110" s="21">
        <f>'[1]normalized binned'!AY111</f>
        <v>9.5408238870842936</v>
      </c>
      <c r="AZ110" s="21">
        <f>'[1]normalized binned'!AZ111</f>
        <v>28.949543405620243</v>
      </c>
      <c r="BA110" s="21">
        <f>'[1]normalized binned'!BA111</f>
        <v>24.911734942125207</v>
      </c>
      <c r="BB110" s="22">
        <f>'[1]normalized binned'!BB111</f>
        <v>-6.6900325567882222</v>
      </c>
      <c r="BC110" s="22">
        <f>'[1]normalized binned'!BC111</f>
        <v>-14.320158343633581</v>
      </c>
      <c r="BD110" s="22">
        <f>'[1]normalized binned'!BD111</f>
        <v>-23.329944040036668</v>
      </c>
      <c r="BE110" s="22">
        <f>'[1]normalized binned'!BE111</f>
        <v>-0.4653502503957701</v>
      </c>
      <c r="BF110" s="22">
        <f>'[1]normalized binned'!BF111</f>
        <v>-36.171810063492252</v>
      </c>
      <c r="BG110" s="22">
        <f>'[1]normalized binned'!BG111</f>
        <v>-17.50120475504086</v>
      </c>
      <c r="BH110" s="22">
        <f>'[1]normalized binned'!BH111</f>
        <v>-58.47359103435361</v>
      </c>
      <c r="BI110" s="22">
        <f>'[1]normalized binned'!BI111</f>
        <v>-5.8148546218273962</v>
      </c>
      <c r="BJ110" s="22">
        <f>'[1]normalized binned'!BJ111</f>
        <v>36.534575825005412</v>
      </c>
      <c r="BK110" s="22">
        <f>'[1]normalized binned'!BK111</f>
        <v>29.499058001879177</v>
      </c>
      <c r="BL110" s="22">
        <f>'[1]normalized binned'!BL111</f>
        <v>13.665647623942247</v>
      </c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1:90" x14ac:dyDescent="0.25">
      <c r="A111" s="1"/>
      <c r="B111" s="19">
        <f>'[1]normalized binned'!B112</f>
        <v>0.1353285218625834</v>
      </c>
      <c r="C111" s="19">
        <f>'[1]normalized binned'!C112</f>
        <v>-17.581521631563934</v>
      </c>
      <c r="D111" s="19">
        <f>'[1]normalized binned'!D112</f>
        <v>-8.4072155905868886</v>
      </c>
      <c r="E111" s="19">
        <f>'[1]normalized binned'!E112</f>
        <v>-11.741287045707088</v>
      </c>
      <c r="F111" s="19">
        <f>'[1]normalized binned'!F112</f>
        <v>-4.3419268179084671</v>
      </c>
      <c r="G111" s="19">
        <f>'[1]normalized binned'!G112</f>
        <v>8.5658240127220981</v>
      </c>
      <c r="H111" s="19">
        <f>'[1]normalized binned'!H112</f>
        <v>4.4371706998362605E-2</v>
      </c>
      <c r="I111" s="19">
        <f>'[1]normalized binned'!I112</f>
        <v>0.90292101025077665</v>
      </c>
      <c r="J111" s="19">
        <f>'[1]normalized binned'!J112</f>
        <v>12.210399026708494</v>
      </c>
      <c r="K111" s="19">
        <f>'[1]normalized binned'!K112</f>
        <v>4.2301268795926426</v>
      </c>
      <c r="L111" s="19">
        <f>'[1]normalized binned'!L112</f>
        <v>-4.7413060130278994</v>
      </c>
      <c r="M111" s="19">
        <f>'[1]normalized binned'!M112</f>
        <v>3.0203298090088793</v>
      </c>
      <c r="N111" s="19">
        <f>'[1]normalized binned'!N112</f>
        <v>9.88697221848137</v>
      </c>
      <c r="O111" s="19">
        <f>'[1]normalized binned'!O112</f>
        <v>-9.2026391638834326</v>
      </c>
      <c r="P111" s="20">
        <f>'[1]normalized binned'!P112</f>
        <v>13.975202005851644</v>
      </c>
      <c r="Q111" s="20">
        <f>'[1]normalized binned'!Q112</f>
        <v>27.431170429625098</v>
      </c>
      <c r="R111" s="20">
        <f>'[1]normalized binned'!R112</f>
        <v>7.7945695578298215</v>
      </c>
      <c r="S111" s="20">
        <f>'[1]normalized binned'!S112</f>
        <v>-13.530295478795475</v>
      </c>
      <c r="T111" s="20">
        <f>'[1]normalized binned'!T112</f>
        <v>-8.0267091443399146</v>
      </c>
      <c r="U111" s="20">
        <f>'[1]normalized binned'!U112</f>
        <v>-13.389611272710809</v>
      </c>
      <c r="V111" s="20">
        <f>'[1]normalized binned'!V112</f>
        <v>-18.390147031892326</v>
      </c>
      <c r="W111" s="20">
        <f>'[1]normalized binned'!W112</f>
        <v>34.154779028253166</v>
      </c>
      <c r="X111" s="20">
        <f>'[1]normalized binned'!X112</f>
        <v>-6.9128994490487727</v>
      </c>
      <c r="Y111" s="20">
        <f>'[1]normalized binned'!Y112</f>
        <v>7.7189038625717927</v>
      </c>
      <c r="Z111" s="20">
        <f>'[1]normalized binned'!Z112</f>
        <v>-5.8965778453954663</v>
      </c>
      <c r="AA111" s="20">
        <f>'[1]normalized binned'!AA112</f>
        <v>7.10761675942378</v>
      </c>
      <c r="AB111" s="20">
        <f>'[1]normalized binned'!AB112</f>
        <v>-9.2785644439427397</v>
      </c>
      <c r="AC111" s="20">
        <f>'[1]normalized binned'!AC112</f>
        <v>-19.961701099359232</v>
      </c>
      <c r="AD111" s="20">
        <f>'[1]normalized binned'!AD112</f>
        <v>-3.5689251867283986</v>
      </c>
      <c r="AE111" s="20">
        <f>'[1]normalized binned'!AE112</f>
        <v>-14.926236619504669</v>
      </c>
      <c r="AF111" s="20">
        <f>'[1]normalized binned'!AF112</f>
        <v>-16.612118904360628</v>
      </c>
      <c r="AG111" s="20">
        <f>'[1]normalized binned'!AG112</f>
        <v>1.3610819351376702</v>
      </c>
      <c r="AH111" s="20">
        <f>'[1]normalized binned'!AH112</f>
        <v>-27.614637771309585</v>
      </c>
      <c r="AI111" s="20">
        <f>'[1]normalized binned'!AI112</f>
        <v>2.4204789578296224</v>
      </c>
      <c r="AJ111" s="21">
        <f>'[1]normalized binned'!AJ112</f>
        <v>12.88237065329667</v>
      </c>
      <c r="AK111" s="21">
        <f>'[1]normalized binned'!AK112</f>
        <v>-20.531753765192622</v>
      </c>
      <c r="AL111" s="21">
        <f>'[1]normalized binned'!AL112</f>
        <v>-28.125983258306576</v>
      </c>
      <c r="AM111" s="21">
        <f>'[1]normalized binned'!AM112</f>
        <v>-43.397042030386103</v>
      </c>
      <c r="AN111" s="21">
        <f>'[1]normalized binned'!AN112</f>
        <v>-19.802953767592967</v>
      </c>
      <c r="AO111" s="21">
        <f>'[1]normalized binned'!AO112</f>
        <v>16.781615203526332</v>
      </c>
      <c r="AP111" s="21">
        <f>'[1]normalized binned'!AP112</f>
        <v>8.0810079571994979</v>
      </c>
      <c r="AQ111" s="21">
        <f>'[1]normalized binned'!AQ112</f>
        <v>-21.304869045072039</v>
      </c>
      <c r="AR111" s="21">
        <f>'[1]normalized binned'!AR112</f>
        <v>11.46727390766663</v>
      </c>
      <c r="AS111" s="21">
        <f>'[1]normalized binned'!AS112</f>
        <v>-7.945425860217969</v>
      </c>
      <c r="AT111" s="21">
        <f>'[1]normalized binned'!AT112</f>
        <v>6.8084906361650406</v>
      </c>
      <c r="AU111" s="21">
        <f>'[1]normalized binned'!AU112</f>
        <v>-8.8101210331352515</v>
      </c>
      <c r="AV111" s="21">
        <f>'[1]normalized binned'!AV112</f>
        <v>-16.218072060875784</v>
      </c>
      <c r="AW111" s="21">
        <f>'[1]normalized binned'!AW112</f>
        <v>10.833297804409218</v>
      </c>
      <c r="AX111" s="21">
        <f>'[1]normalized binned'!AX112</f>
        <v>21.217030105696391</v>
      </c>
      <c r="AY111" s="21">
        <f>'[1]normalized binned'!AY112</f>
        <v>20.712199937765146</v>
      </c>
      <c r="AZ111" s="21">
        <f>'[1]normalized binned'!AZ112</f>
        <v>39.032290685955374</v>
      </c>
      <c r="BA111" s="21">
        <f>'[1]normalized binned'!BA112</f>
        <v>-3.3504608681708876</v>
      </c>
      <c r="BB111" s="22">
        <f>'[1]normalized binned'!BB112</f>
        <v>29.569793959034499</v>
      </c>
      <c r="BC111" s="22">
        <f>'[1]normalized binned'!BC112</f>
        <v>-13.724464917401493</v>
      </c>
      <c r="BD111" s="22">
        <f>'[1]normalized binned'!BD112</f>
        <v>0.41442572606986161</v>
      </c>
      <c r="BE111" s="22">
        <f>'[1]normalized binned'!BE112</f>
        <v>-14.909789223875388</v>
      </c>
      <c r="BF111" s="22">
        <f>'[1]normalized binned'!BF112</f>
        <v>-1.4633004289292444</v>
      </c>
      <c r="BG111" s="22">
        <f>'[1]normalized binned'!BG112</f>
        <v>-5.8170838790246817</v>
      </c>
      <c r="BH111" s="22">
        <f>'[1]normalized binned'!BH112</f>
        <v>-24.586218768448049</v>
      </c>
      <c r="BI111" s="22">
        <f>'[1]normalized binned'!BI112</f>
        <v>4.5787744150966896</v>
      </c>
      <c r="BJ111" s="22">
        <f>'[1]normalized binned'!BJ112</f>
        <v>7.1458392805514501</v>
      </c>
      <c r="BK111" s="22">
        <f>'[1]normalized binned'!BK112</f>
        <v>14.858029435142818</v>
      </c>
      <c r="BL111" s="22">
        <f>'[1]normalized binned'!BL112</f>
        <v>17.974481317006802</v>
      </c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1:90" x14ac:dyDescent="0.25">
      <c r="A112" s="1"/>
      <c r="B112" s="19">
        <f>'[1]normalized binned'!B113</f>
        <v>24.687769070770347</v>
      </c>
      <c r="C112" s="19">
        <f>'[1]normalized binned'!C113</f>
        <v>11.074305837696309</v>
      </c>
      <c r="D112" s="19">
        <f>'[1]normalized binned'!D113</f>
        <v>-14.546236131949646</v>
      </c>
      <c r="E112" s="19">
        <f>'[1]normalized binned'!E113</f>
        <v>-2.3569718440630321</v>
      </c>
      <c r="F112" s="19">
        <f>'[1]normalized binned'!F113</f>
        <v>-4.6111488554753004</v>
      </c>
      <c r="G112" s="19">
        <f>'[1]normalized binned'!G113</f>
        <v>17.021016571852943</v>
      </c>
      <c r="H112" s="19">
        <f>'[1]normalized binned'!H113</f>
        <v>0.95658274462963411</v>
      </c>
      <c r="I112" s="19">
        <f>'[1]normalized binned'!I113</f>
        <v>1.6454300342358767</v>
      </c>
      <c r="J112" s="19">
        <f>'[1]normalized binned'!J113</f>
        <v>16.065525431105602</v>
      </c>
      <c r="K112" s="19">
        <f>'[1]normalized binned'!K113</f>
        <v>9.6295964884909679</v>
      </c>
      <c r="L112" s="19">
        <f>'[1]normalized binned'!L113</f>
        <v>1.8312945693533074</v>
      </c>
      <c r="M112" s="19">
        <f>'[1]normalized binned'!M113</f>
        <v>0.54710662582886727</v>
      </c>
      <c r="N112" s="19">
        <f>'[1]normalized binned'!N113</f>
        <v>-10.019944798804032</v>
      </c>
      <c r="O112" s="19">
        <f>'[1]normalized binned'!O113</f>
        <v>9.2571584826693556</v>
      </c>
      <c r="P112" s="20">
        <f>'[1]normalized binned'!P113</f>
        <v>35.366019685751461</v>
      </c>
      <c r="Q112" s="20">
        <f>'[1]normalized binned'!Q113</f>
        <v>13.256465742393809</v>
      </c>
      <c r="R112" s="20">
        <f>'[1]normalized binned'!R113</f>
        <v>-1.4630666551751119</v>
      </c>
      <c r="S112" s="20">
        <f>'[1]normalized binned'!S113</f>
        <v>5.0001950278536942</v>
      </c>
      <c r="T112" s="20">
        <f>'[1]normalized binned'!T113</f>
        <v>-1.9566502126675587</v>
      </c>
      <c r="U112" s="20">
        <f>'[1]normalized binned'!U113</f>
        <v>-6.0085125201966605</v>
      </c>
      <c r="V112" s="20">
        <f>'[1]normalized binned'!V113</f>
        <v>3.1399834596232714</v>
      </c>
      <c r="W112" s="20">
        <f>'[1]normalized binned'!W113</f>
        <v>42.194558142180433</v>
      </c>
      <c r="X112" s="20">
        <f>'[1]normalized binned'!X113</f>
        <v>12.393238552328802</v>
      </c>
      <c r="Y112" s="20">
        <f>'[1]normalized binned'!Y113</f>
        <v>2.7123165675273051</v>
      </c>
      <c r="Z112" s="20">
        <f>'[1]normalized binned'!Z113</f>
        <v>-10.57326812439107</v>
      </c>
      <c r="AA112" s="20">
        <f>'[1]normalized binned'!AA113</f>
        <v>-3.8119395490676915</v>
      </c>
      <c r="AB112" s="20">
        <f>'[1]normalized binned'!AB113</f>
        <v>4.081393833379944</v>
      </c>
      <c r="AC112" s="20">
        <f>'[1]normalized binned'!AC113</f>
        <v>-15.644158756181605</v>
      </c>
      <c r="AD112" s="20">
        <f>'[1]normalized binned'!AD113</f>
        <v>4.9542414111333635</v>
      </c>
      <c r="AE112" s="20">
        <f>'[1]normalized binned'!AE113</f>
        <v>-22.908994446993422</v>
      </c>
      <c r="AF112" s="20">
        <f>'[1]normalized binned'!AF113</f>
        <v>-4.7801169706103348</v>
      </c>
      <c r="AG112" s="20">
        <f>'[1]normalized binned'!AG113</f>
        <v>-4.9107677431002061</v>
      </c>
      <c r="AH112" s="20">
        <f>'[1]normalized binned'!AH113</f>
        <v>-39.579977593272751</v>
      </c>
      <c r="AI112" s="20">
        <f>'[1]normalized binned'!AI113</f>
        <v>-7.751139800907386</v>
      </c>
      <c r="AJ112" s="21">
        <f>'[1]normalized binned'!AJ113</f>
        <v>25.294827115629925</v>
      </c>
      <c r="AK112" s="21">
        <f>'[1]normalized binned'!AK113</f>
        <v>-31.850823216927051</v>
      </c>
      <c r="AL112" s="21">
        <f>'[1]normalized binned'!AL113</f>
        <v>-6.5573033793866005</v>
      </c>
      <c r="AM112" s="21">
        <f>'[1]normalized binned'!AM113</f>
        <v>-31.507483976995019</v>
      </c>
      <c r="AN112" s="21">
        <f>'[1]normalized binned'!AN113</f>
        <v>-10.097612709317373</v>
      </c>
      <c r="AO112" s="21">
        <f>'[1]normalized binned'!AO113</f>
        <v>13.774608207393081</v>
      </c>
      <c r="AP112" s="21">
        <f>'[1]normalized binned'!AP113</f>
        <v>12.913512912002103</v>
      </c>
      <c r="AQ112" s="21">
        <f>'[1]normalized binned'!AQ113</f>
        <v>-12.204769850042331</v>
      </c>
      <c r="AR112" s="21">
        <f>'[1]normalized binned'!AR113</f>
        <v>4.9215330370467996</v>
      </c>
      <c r="AS112" s="21">
        <f>'[1]normalized binned'!AS113</f>
        <v>11.627836944728275</v>
      </c>
      <c r="AT112" s="21">
        <f>'[1]normalized binned'!AT113</f>
        <v>29.071565386595818</v>
      </c>
      <c r="AU112" s="21">
        <f>'[1]normalized binned'!AU113</f>
        <v>-6.3191411507385924</v>
      </c>
      <c r="AV112" s="21">
        <f>'[1]normalized binned'!AV113</f>
        <v>1.3022975345347152</v>
      </c>
      <c r="AW112" s="21">
        <f>'[1]normalized binned'!AW113</f>
        <v>-13.113715335369697</v>
      </c>
      <c r="AX112" s="21">
        <f>'[1]normalized binned'!AX113</f>
        <v>46.47295695487113</v>
      </c>
      <c r="AY112" s="21">
        <f>'[1]normalized binned'!AY113</f>
        <v>-1.8988755483078161</v>
      </c>
      <c r="AZ112" s="21">
        <f>'[1]normalized binned'!AZ113</f>
        <v>31.747524771831014</v>
      </c>
      <c r="BA112" s="21">
        <f>'[1]normalized binned'!BA113</f>
        <v>14.198579653675942</v>
      </c>
      <c r="BB112" s="22">
        <f>'[1]normalized binned'!BB113</f>
        <v>46.392187151925619</v>
      </c>
      <c r="BC112" s="22">
        <f>'[1]normalized binned'!BC113</f>
        <v>-14.643024101449896</v>
      </c>
      <c r="BD112" s="22">
        <f>'[1]normalized binned'!BD113</f>
        <v>16.488594433820101</v>
      </c>
      <c r="BE112" s="22">
        <f>'[1]normalized binned'!BE113</f>
        <v>2.0087984744424374</v>
      </c>
      <c r="BF112" s="22">
        <f>'[1]normalized binned'!BF113</f>
        <v>26.176813099497064</v>
      </c>
      <c r="BG112" s="22">
        <f>'[1]normalized binned'!BG113</f>
        <v>6.8977242603263251</v>
      </c>
      <c r="BH112" s="22">
        <f>'[1]normalized binned'!BH113</f>
        <v>8.622040399728812</v>
      </c>
      <c r="BI112" s="22">
        <f>'[1]normalized binned'!BI113</f>
        <v>21.225976332463826</v>
      </c>
      <c r="BJ112" s="22">
        <f>'[1]normalized binned'!BJ113</f>
        <v>-28.497404937294448</v>
      </c>
      <c r="BK112" s="22">
        <f>'[1]normalized binned'!BK113</f>
        <v>23.522096927530303</v>
      </c>
      <c r="BL112" s="22">
        <f>'[1]normalized binned'!BL113</f>
        <v>5.4967329226096977</v>
      </c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A113" s="1"/>
      <c r="B113" s="19">
        <f>'[1]normalized binned'!B114</f>
        <v>8.42503714494147</v>
      </c>
      <c r="C113" s="19">
        <f>'[1]normalized binned'!C114</f>
        <v>1.473450813903644</v>
      </c>
      <c r="D113" s="19">
        <f>'[1]normalized binned'!D114</f>
        <v>-9.8566118071958968</v>
      </c>
      <c r="E113" s="19">
        <f>'[1]normalized binned'!E114</f>
        <v>-1.92910333561971</v>
      </c>
      <c r="F113" s="19">
        <f>'[1]normalized binned'!F114</f>
        <v>-12.624901109641021</v>
      </c>
      <c r="G113" s="19">
        <f>'[1]normalized binned'!G114</f>
        <v>40.723801560752356</v>
      </c>
      <c r="H113" s="19">
        <f>'[1]normalized binned'!H114</f>
        <v>1.2729910410751077</v>
      </c>
      <c r="I113" s="19">
        <f>'[1]normalized binned'!I114</f>
        <v>7.0343720344616685</v>
      </c>
      <c r="J113" s="19">
        <f>'[1]normalized binned'!J114</f>
        <v>7.9541127935414231</v>
      </c>
      <c r="K113" s="19">
        <f>'[1]normalized binned'!K114</f>
        <v>17.040246863733142</v>
      </c>
      <c r="L113" s="19">
        <f>'[1]normalized binned'!L114</f>
        <v>0.8707170641337828</v>
      </c>
      <c r="M113" s="19">
        <f>'[1]normalized binned'!M114</f>
        <v>4.1809453544774122</v>
      </c>
      <c r="N113" s="19">
        <f>'[1]normalized binned'!N114</f>
        <v>-13.124907329189858</v>
      </c>
      <c r="O113" s="19">
        <f>'[1]normalized binned'!O114</f>
        <v>40.267076990002202</v>
      </c>
      <c r="P113" s="20">
        <f>'[1]normalized binned'!P114</f>
        <v>18.357633334978313</v>
      </c>
      <c r="Q113" s="20">
        <f>'[1]normalized binned'!Q114</f>
        <v>11.598405002333593</v>
      </c>
      <c r="R113" s="20">
        <f>'[1]normalized binned'!R114</f>
        <v>14.56389019600506</v>
      </c>
      <c r="S113" s="20">
        <f>'[1]normalized binned'!S114</f>
        <v>3.2214679169846785</v>
      </c>
      <c r="T113" s="20">
        <f>'[1]normalized binned'!T114</f>
        <v>-3.1732256128095671</v>
      </c>
      <c r="U113" s="20">
        <f>'[1]normalized binned'!U114</f>
        <v>-15.062212788600149</v>
      </c>
      <c r="V113" s="20">
        <f>'[1]normalized binned'!V114</f>
        <v>12.19490213183334</v>
      </c>
      <c r="W113" s="20">
        <f>'[1]normalized binned'!W114</f>
        <v>61.640840279341404</v>
      </c>
      <c r="X113" s="20">
        <f>'[1]normalized binned'!X114</f>
        <v>25.759931921617675</v>
      </c>
      <c r="Y113" s="20">
        <f>'[1]normalized binned'!Y114</f>
        <v>0.96039919280926822</v>
      </c>
      <c r="Z113" s="20">
        <f>'[1]normalized binned'!Z114</f>
        <v>-34.212861218241208</v>
      </c>
      <c r="AA113" s="20">
        <f>'[1]normalized binned'!AA114</f>
        <v>3.9122806318419499</v>
      </c>
      <c r="AB113" s="20">
        <f>'[1]normalized binned'!AB114</f>
        <v>-8.1172614401678516</v>
      </c>
      <c r="AC113" s="20">
        <f>'[1]normalized binned'!AC114</f>
        <v>-4.7547669148363774</v>
      </c>
      <c r="AD113" s="20">
        <f>'[1]normalized binned'!AD114</f>
        <v>-15.224094904322735</v>
      </c>
      <c r="AE113" s="20">
        <f>'[1]normalized binned'!AE114</f>
        <v>-24.871786443004606</v>
      </c>
      <c r="AF113" s="20">
        <f>'[1]normalized binned'!AF114</f>
        <v>12.68961204082261</v>
      </c>
      <c r="AG113" s="20">
        <f>'[1]normalized binned'!AG114</f>
        <v>-19.746756157028088</v>
      </c>
      <c r="AH113" s="20">
        <f>'[1]normalized binned'!AH114</f>
        <v>-43.768953530155642</v>
      </c>
      <c r="AI113" s="20">
        <f>'[1]normalized binned'!AI114</f>
        <v>-4.2971880727875602</v>
      </c>
      <c r="AJ113" s="21">
        <f>'[1]normalized binned'!AJ114</f>
        <v>28.275452184111391</v>
      </c>
      <c r="AK113" s="21">
        <f>'[1]normalized binned'!AK114</f>
        <v>-19.635512320443507</v>
      </c>
      <c r="AL113" s="21">
        <f>'[1]normalized binned'!AL114</f>
        <v>9.0074226360038399</v>
      </c>
      <c r="AM113" s="21">
        <f>'[1]normalized binned'!AM114</f>
        <v>-28.174917439211644</v>
      </c>
      <c r="AN113" s="21">
        <f>'[1]normalized binned'!AN114</f>
        <v>-1.9132860463523731</v>
      </c>
      <c r="AO113" s="21">
        <f>'[1]normalized binned'!AO114</f>
        <v>-12.245875955611622</v>
      </c>
      <c r="AP113" s="21">
        <f>'[1]normalized binned'!AP114</f>
        <v>26.295294636491828</v>
      </c>
      <c r="AQ113" s="21">
        <f>'[1]normalized binned'!AQ114</f>
        <v>-28.562582289069226</v>
      </c>
      <c r="AR113" s="21">
        <f>'[1]normalized binned'!AR114</f>
        <v>-2.6488294306228575</v>
      </c>
      <c r="AS113" s="21">
        <f>'[1]normalized binned'!AS114</f>
        <v>7.0737866395269622</v>
      </c>
      <c r="AT113" s="21">
        <f>'[1]normalized binned'!AT114</f>
        <v>14.092694501840541</v>
      </c>
      <c r="AU113" s="21">
        <f>'[1]normalized binned'!AU114</f>
        <v>6.1697946278678302</v>
      </c>
      <c r="AV113" s="21">
        <f>'[1]normalized binned'!AV114</f>
        <v>19.770984697897905</v>
      </c>
      <c r="AW113" s="21">
        <f>'[1]normalized binned'!AW114</f>
        <v>-38.150043389719336</v>
      </c>
      <c r="AX113" s="21">
        <f>'[1]normalized binned'!AX114</f>
        <v>27.504080338541556</v>
      </c>
      <c r="AY113" s="21">
        <f>'[1]normalized binned'!AY114</f>
        <v>15.742599275493346</v>
      </c>
      <c r="AZ113" s="21">
        <f>'[1]normalized binned'!AZ114</f>
        <v>13.5715121762353</v>
      </c>
      <c r="BA113" s="21">
        <f>'[1]normalized binned'!BA114</f>
        <v>13.503879583399154</v>
      </c>
      <c r="BB113" s="22">
        <f>'[1]normalized binned'!BB114</f>
        <v>37.311383657269992</v>
      </c>
      <c r="BC113" s="22">
        <f>'[1]normalized binned'!BC114</f>
        <v>-6.789337908820027</v>
      </c>
      <c r="BD113" s="22">
        <f>'[1]normalized binned'!BD114</f>
        <v>32.71168365992019</v>
      </c>
      <c r="BE113" s="22">
        <f>'[1]normalized binned'!BE114</f>
        <v>-1.0644858286438026</v>
      </c>
      <c r="BF113" s="22">
        <f>'[1]normalized binned'!BF114</f>
        <v>36.141500422345899</v>
      </c>
      <c r="BG113" s="22">
        <f>'[1]normalized binned'!BG114</f>
        <v>0.92619833333879786</v>
      </c>
      <c r="BH113" s="22">
        <f>'[1]normalized binned'!BH114</f>
        <v>13.557481759154362</v>
      </c>
      <c r="BI113" s="22">
        <f>'[1]normalized binned'!BI114</f>
        <v>1.0449675100101388</v>
      </c>
      <c r="BJ113" s="22">
        <f>'[1]normalized binned'!BJ114</f>
        <v>-18.749706608366868</v>
      </c>
      <c r="BK113" s="22">
        <f>'[1]normalized binned'!BK114</f>
        <v>13.09929640015576</v>
      </c>
      <c r="BL113" s="22">
        <f>'[1]normalized binned'!BL114</f>
        <v>16.145395934897717</v>
      </c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A114" s="1"/>
      <c r="B114" s="19">
        <f>'[1]normalized binned'!B115</f>
        <v>19.125913042654094</v>
      </c>
      <c r="C114" s="19">
        <f>'[1]normalized binned'!C115</f>
        <v>19.54663244341355</v>
      </c>
      <c r="D114" s="19">
        <f>'[1]normalized binned'!D115</f>
        <v>-17.536716510190814</v>
      </c>
      <c r="E114" s="19">
        <f>'[1]normalized binned'!E115</f>
        <v>8.0246553352022065</v>
      </c>
      <c r="F114" s="19">
        <f>'[1]normalized binned'!F115</f>
        <v>-17.933430880329606</v>
      </c>
      <c r="G114" s="19">
        <f>'[1]normalized binned'!G115</f>
        <v>39.01117617168714</v>
      </c>
      <c r="H114" s="19">
        <f>'[1]normalized binned'!H115</f>
        <v>8.5484544569824319</v>
      </c>
      <c r="I114" s="19">
        <f>'[1]normalized binned'!I115</f>
        <v>3.1621197599170094</v>
      </c>
      <c r="J114" s="19">
        <f>'[1]normalized binned'!J115</f>
        <v>11.453890801866081</v>
      </c>
      <c r="K114" s="19">
        <f>'[1]normalized binned'!K115</f>
        <v>18.162535062603322</v>
      </c>
      <c r="L114" s="19">
        <f>'[1]normalized binned'!L115</f>
        <v>13.351133040272785</v>
      </c>
      <c r="M114" s="19">
        <f>'[1]normalized binned'!M115</f>
        <v>8.0115708248860269</v>
      </c>
      <c r="N114" s="19">
        <f>'[1]normalized binned'!N115</f>
        <v>14.720298070134611</v>
      </c>
      <c r="O114" s="19">
        <f>'[1]normalized binned'!O115</f>
        <v>33.166125065862921</v>
      </c>
      <c r="P114" s="20">
        <f>'[1]normalized binned'!P115</f>
        <v>18.178443655129779</v>
      </c>
      <c r="Q114" s="20">
        <f>'[1]normalized binned'!Q115</f>
        <v>13.065220501879613</v>
      </c>
      <c r="R114" s="20">
        <f>'[1]normalized binned'!R115</f>
        <v>10.051060897252952</v>
      </c>
      <c r="S114" s="20">
        <f>'[1]normalized binned'!S115</f>
        <v>15.893635111157714</v>
      </c>
      <c r="T114" s="20">
        <f>'[1]normalized binned'!T115</f>
        <v>14.025282873763567</v>
      </c>
      <c r="U114" s="20">
        <f>'[1]normalized binned'!U115</f>
        <v>7.5695556789551128</v>
      </c>
      <c r="V114" s="20">
        <f>'[1]normalized binned'!V115</f>
        <v>11.103979563356786</v>
      </c>
      <c r="W114" s="20">
        <f>'[1]normalized binned'!W115</f>
        <v>71.020909411913451</v>
      </c>
      <c r="X114" s="20">
        <f>'[1]normalized binned'!X115</f>
        <v>37.117314815249003</v>
      </c>
      <c r="Y114" s="20">
        <f>'[1]normalized binned'!Y115</f>
        <v>10.669301925995939</v>
      </c>
      <c r="Z114" s="20">
        <f>'[1]normalized binned'!Z115</f>
        <v>-19.528959460804401</v>
      </c>
      <c r="AA114" s="20">
        <f>'[1]normalized binned'!AA115</f>
        <v>24.699285180540969</v>
      </c>
      <c r="AB114" s="20">
        <f>'[1]normalized binned'!AB115</f>
        <v>8.9787710286494704</v>
      </c>
      <c r="AC114" s="20">
        <f>'[1]normalized binned'!AC115</f>
        <v>1.1379307708311472</v>
      </c>
      <c r="AD114" s="20">
        <f>'[1]normalized binned'!AD115</f>
        <v>-0.98228488469601183</v>
      </c>
      <c r="AE114" s="20">
        <f>'[1]normalized binned'!AE115</f>
        <v>2.6259329355709369</v>
      </c>
      <c r="AF114" s="20">
        <f>'[1]normalized binned'!AF115</f>
        <v>15.502374152536129</v>
      </c>
      <c r="AG114" s="20">
        <f>'[1]normalized binned'!AG115</f>
        <v>-16.747572970175693</v>
      </c>
      <c r="AH114" s="20">
        <f>'[1]normalized binned'!AH115</f>
        <v>2.6973639096290278</v>
      </c>
      <c r="AI114" s="20">
        <f>'[1]normalized binned'!AI115</f>
        <v>-21.467045964445827</v>
      </c>
      <c r="AJ114" s="21">
        <f>'[1]normalized binned'!AJ115</f>
        <v>13.913008241654438</v>
      </c>
      <c r="AK114" s="21">
        <f>'[1]normalized binned'!AK115</f>
        <v>-22.944506976971837</v>
      </c>
      <c r="AL114" s="21">
        <f>'[1]normalized binned'!AL115</f>
        <v>38.469090350167953</v>
      </c>
      <c r="AM114" s="21">
        <f>'[1]normalized binned'!AM115</f>
        <v>26.695794754421424</v>
      </c>
      <c r="AN114" s="21">
        <f>'[1]normalized binned'!AN115</f>
        <v>13.951260010575931</v>
      </c>
      <c r="AO114" s="21">
        <f>'[1]normalized binned'!AO115</f>
        <v>-12.352228063867599</v>
      </c>
      <c r="AP114" s="21">
        <f>'[1]normalized binned'!AP115</f>
        <v>6.3435874160218289</v>
      </c>
      <c r="AQ114" s="21">
        <f>'[1]normalized binned'!AQ115</f>
        <v>-4.7992384080032311</v>
      </c>
      <c r="AR114" s="21">
        <f>'[1]normalized binned'!AR115</f>
        <v>-16.215454710859792</v>
      </c>
      <c r="AS114" s="21">
        <f>'[1]normalized binned'!AS115</f>
        <v>5.4532095202903497</v>
      </c>
      <c r="AT114" s="21">
        <f>'[1]normalized binned'!AT115</f>
        <v>9.3148689061504726</v>
      </c>
      <c r="AU114" s="21">
        <f>'[1]normalized binned'!AU115</f>
        <v>7.0290581875706231</v>
      </c>
      <c r="AV114" s="21">
        <f>'[1]normalized binned'!AV115</f>
        <v>20.967684183291308</v>
      </c>
      <c r="AW114" s="21">
        <f>'[1]normalized binned'!AW115</f>
        <v>-35.214817914230032</v>
      </c>
      <c r="AX114" s="21">
        <f>'[1]normalized binned'!AX115</f>
        <v>28.984946540445844</v>
      </c>
      <c r="AY114" s="21">
        <f>'[1]normalized binned'!AY115</f>
        <v>31.795343642445147</v>
      </c>
      <c r="AZ114" s="21">
        <f>'[1]normalized binned'!AZ115</f>
        <v>-32.868419898992364</v>
      </c>
      <c r="BA114" s="21">
        <f>'[1]normalized binned'!BA115</f>
        <v>18.606097620522501</v>
      </c>
      <c r="BB114" s="22">
        <f>'[1]normalized binned'!BB115</f>
        <v>31.200055747333163</v>
      </c>
      <c r="BC114" s="22">
        <f>'[1]normalized binned'!BC115</f>
        <v>-8.5128998713801085</v>
      </c>
      <c r="BD114" s="22">
        <f>'[1]normalized binned'!BD115</f>
        <v>40.797333019054435</v>
      </c>
      <c r="BE114" s="22">
        <f>'[1]normalized binned'!BE115</f>
        <v>18.969381224561982</v>
      </c>
      <c r="BF114" s="22">
        <f>'[1]normalized binned'!BF115</f>
        <v>10.640489927500093</v>
      </c>
      <c r="BG114" s="22">
        <f>'[1]normalized binned'!BG115</f>
        <v>-3.5573353107989019</v>
      </c>
      <c r="BH114" s="22">
        <f>'[1]normalized binned'!BH115</f>
        <v>6.125205236166388</v>
      </c>
      <c r="BI114" s="22">
        <f>'[1]normalized binned'!BI115</f>
        <v>-11.472481540948365</v>
      </c>
      <c r="BJ114" s="22">
        <f>'[1]normalized binned'!BJ115</f>
        <v>-34.909261673437548</v>
      </c>
      <c r="BK114" s="22">
        <f>'[1]normalized binned'!BK115</f>
        <v>-5.163225659493178</v>
      </c>
      <c r="BL114" s="22">
        <f>'[1]normalized binned'!BL115</f>
        <v>-9.8787855039463892</v>
      </c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24">
        <f>'[1]normalized binned'!B116</f>
        <v>2.7128449059956075</v>
      </c>
      <c r="C115" s="24">
        <f>'[1]normalized binned'!C116</f>
        <v>5.2643079908942054E-3</v>
      </c>
      <c r="D115" s="24">
        <f>'[1]normalized binned'!D116</f>
        <v>-36.212159570484992</v>
      </c>
      <c r="E115" s="24">
        <f>'[1]normalized binned'!E116</f>
        <v>-1.3389664100824941</v>
      </c>
      <c r="F115" s="24">
        <f>'[1]normalized binned'!F116</f>
        <v>1.4447746586895132</v>
      </c>
      <c r="G115" s="24">
        <f>'[1]normalized binned'!G116</f>
        <v>32.156335779858253</v>
      </c>
      <c r="H115" s="24">
        <f>'[1]normalized binned'!H116</f>
        <v>16.200511896392769</v>
      </c>
      <c r="I115" s="24">
        <f>'[1]normalized binned'!I116</f>
        <v>22.944457505656985</v>
      </c>
      <c r="J115" s="24">
        <f>'[1]normalized binned'!J116</f>
        <v>25.089762630858701</v>
      </c>
      <c r="K115" s="24">
        <f>'[1]normalized binned'!K116</f>
        <v>13.759753651578803</v>
      </c>
      <c r="L115" s="24">
        <f>'[1]normalized binned'!L116</f>
        <v>23.790602567363294</v>
      </c>
      <c r="M115" s="24">
        <f>'[1]normalized binned'!M116</f>
        <v>22.142931810654289</v>
      </c>
      <c r="N115" s="24">
        <f>'[1]normalized binned'!N116</f>
        <v>24.871618450639257</v>
      </c>
      <c r="O115" s="24">
        <f>'[1]normalized binned'!O116</f>
        <v>28.350503860835801</v>
      </c>
      <c r="P115" s="25">
        <f>'[1]normalized binned'!P116</f>
        <v>32.36109634279255</v>
      </c>
      <c r="Q115" s="25">
        <f>'[1]normalized binned'!Q116</f>
        <v>29.931575234656194</v>
      </c>
      <c r="R115" s="25">
        <f>'[1]normalized binned'!R116</f>
        <v>-7.3345898449403748</v>
      </c>
      <c r="S115" s="25">
        <f>'[1]normalized binned'!S116</f>
        <v>8.3635739081752867</v>
      </c>
      <c r="T115" s="25">
        <f>'[1]normalized binned'!T116</f>
        <v>28.07139704333558</v>
      </c>
      <c r="U115" s="25">
        <f>'[1]normalized binned'!U116</f>
        <v>16.62884888839508</v>
      </c>
      <c r="V115" s="25">
        <f>'[1]normalized binned'!V116</f>
        <v>8.5894247341609766</v>
      </c>
      <c r="W115" s="25">
        <f>'[1]normalized binned'!W116</f>
        <v>50.059769295335521</v>
      </c>
      <c r="X115" s="25">
        <f>'[1]normalized binned'!X116</f>
        <v>26.651332630459653</v>
      </c>
      <c r="Y115" s="25">
        <f>'[1]normalized binned'!Y116</f>
        <v>0.53636590357401326</v>
      </c>
      <c r="Z115" s="25">
        <f>'[1]normalized binned'!Z116</f>
        <v>6.9007838067863467</v>
      </c>
      <c r="AA115" s="25">
        <f>'[1]normalized binned'!AA116</f>
        <v>12.394949083471493</v>
      </c>
      <c r="AB115" s="25">
        <f>'[1]normalized binned'!AB116</f>
        <v>8.0626778582887777</v>
      </c>
      <c r="AC115" s="25">
        <f>'[1]normalized binned'!AC116</f>
        <v>6.1846893532496878</v>
      </c>
      <c r="AD115" s="25">
        <f>'[1]normalized binned'!AD116</f>
        <v>-16.128328357792299</v>
      </c>
      <c r="AE115" s="25">
        <f>'[1]normalized binned'!AE116</f>
        <v>5.1090365048635284</v>
      </c>
      <c r="AF115" s="25">
        <f>'[1]normalized binned'!AF116</f>
        <v>7.8440187913520312</v>
      </c>
      <c r="AG115" s="25">
        <f>'[1]normalized binned'!AG116</f>
        <v>-10.465558139337459</v>
      </c>
      <c r="AH115" s="25">
        <f>'[1]normalized binned'!AH116</f>
        <v>17.733727637059875</v>
      </c>
      <c r="AI115" s="25">
        <f>'[1]normalized binned'!AI116</f>
        <v>-26.281868583350857</v>
      </c>
      <c r="AJ115" s="26">
        <f>'[1]normalized binned'!AJ116</f>
        <v>20.043663521352379</v>
      </c>
      <c r="AK115" s="26">
        <f>'[1]normalized binned'!AK116</f>
        <v>-8.1911074521011642</v>
      </c>
      <c r="AL115" s="26">
        <f>'[1]normalized binned'!AL116</f>
        <v>20.124897847850562</v>
      </c>
      <c r="AM115" s="26">
        <f>'[1]normalized binned'!AM116</f>
        <v>14.268518702317914</v>
      </c>
      <c r="AN115" s="26">
        <f>'[1]normalized binned'!AN116</f>
        <v>22.211792077758883</v>
      </c>
      <c r="AO115" s="26">
        <f>'[1]normalized binned'!AO116</f>
        <v>-25.214669347885007</v>
      </c>
      <c r="AP115" s="26">
        <f>'[1]normalized binned'!AP116</f>
        <v>31.663468171001785</v>
      </c>
      <c r="AQ115" s="26">
        <f>'[1]normalized binned'!AQ116</f>
        <v>-2.7959949191463558</v>
      </c>
      <c r="AR115" s="26">
        <f>'[1]normalized binned'!AR116</f>
        <v>20.199337565150092</v>
      </c>
      <c r="AS115" s="26">
        <f>'[1]normalized binned'!AS116</f>
        <v>12.905188679970783</v>
      </c>
      <c r="AT115" s="26">
        <f>'[1]normalized binned'!AT116</f>
        <v>-5.5576101536921945</v>
      </c>
      <c r="AU115" s="26">
        <f>'[1]normalized binned'!AU116</f>
        <v>5.6711447773755852</v>
      </c>
      <c r="AV115" s="26">
        <f>'[1]normalized binned'!AV116</f>
        <v>6.9554065960205067</v>
      </c>
      <c r="AW115" s="26">
        <f>'[1]normalized binned'!AW116</f>
        <v>-15.847076420609845</v>
      </c>
      <c r="AX115" s="26">
        <f>'[1]normalized binned'!AX116</f>
        <v>4.5499541641432737</v>
      </c>
      <c r="AY115" s="26">
        <f>'[1]normalized binned'!AY116</f>
        <v>49.881675568359377</v>
      </c>
      <c r="AZ115" s="26">
        <f>'[1]normalized binned'!AZ116</f>
        <v>-26.275880786884674</v>
      </c>
      <c r="BA115" s="26">
        <f>'[1]normalized binned'!BA116</f>
        <v>-2.9962539126299146</v>
      </c>
      <c r="BB115" s="27">
        <f>'[1]normalized binned'!BB116</f>
        <v>31.948987062565834</v>
      </c>
      <c r="BC115" s="27">
        <f>'[1]normalized binned'!BC116</f>
        <v>3.7562452956656767</v>
      </c>
      <c r="BD115" s="27">
        <f>'[1]normalized binned'!BD116</f>
        <v>29.249021451593403</v>
      </c>
      <c r="BE115" s="27">
        <f>'[1]normalized binned'!BE116</f>
        <v>-6.1199673045697667</v>
      </c>
      <c r="BF115" s="27">
        <f>'[1]normalized binned'!BF116</f>
        <v>-11.383214645405404</v>
      </c>
      <c r="BG115" s="27">
        <f>'[1]normalized binned'!BG116</f>
        <v>-20.668728207590892</v>
      </c>
      <c r="BH115" s="27">
        <f>'[1]normalized binned'!BH116</f>
        <v>-26.700201261574296</v>
      </c>
      <c r="BI115" s="27">
        <f>'[1]normalized binned'!BI116</f>
        <v>-16.52537205996839</v>
      </c>
      <c r="BJ115" s="27">
        <f>'[1]normalized binned'!BJ116</f>
        <v>-22.016742299203134</v>
      </c>
      <c r="BK115" s="27">
        <f>'[1]normalized binned'!BK116</f>
        <v>17.9143261546015</v>
      </c>
      <c r="BL115" s="27">
        <f>'[1]normalized binned'!BL116</f>
        <v>-19.592023979621683</v>
      </c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29">
        <f>'[1]normalized binned'!B117</f>
        <v>21.154424393510304</v>
      </c>
      <c r="C116" s="29">
        <f>'[1]normalized binned'!C117</f>
        <v>3.0371551109559909</v>
      </c>
      <c r="D116" s="29">
        <f>'[1]normalized binned'!D117</f>
        <v>-54.334390178848444</v>
      </c>
      <c r="E116" s="29">
        <f>'[1]normalized binned'!E117</f>
        <v>-7.7053777286773295</v>
      </c>
      <c r="F116" s="29">
        <f>'[1]normalized binned'!F117</f>
        <v>20.561498620622629</v>
      </c>
      <c r="G116" s="29">
        <f>'[1]normalized binned'!G117</f>
        <v>38.643118076367891</v>
      </c>
      <c r="H116" s="29">
        <f>'[1]normalized binned'!H117</f>
        <v>10.859939310029423</v>
      </c>
      <c r="I116" s="29">
        <f>'[1]normalized binned'!I117</f>
        <v>49.685210957807747</v>
      </c>
      <c r="J116" s="29">
        <f>'[1]normalized binned'!J117</f>
        <v>28.177820926806916</v>
      </c>
      <c r="K116" s="29">
        <f>'[1]normalized binned'!K117</f>
        <v>11.221123722202693</v>
      </c>
      <c r="L116" s="29">
        <f>'[1]normalized binned'!L117</f>
        <v>27.905937054153949</v>
      </c>
      <c r="M116" s="29">
        <f>'[1]normalized binned'!M117</f>
        <v>24.189535091545977</v>
      </c>
      <c r="N116" s="29">
        <f>'[1]normalized binned'!N117</f>
        <v>16.049936813810891</v>
      </c>
      <c r="O116" s="29">
        <f>'[1]normalized binned'!O117</f>
        <v>-10.071778080124902</v>
      </c>
      <c r="P116" s="30">
        <f>'[1]normalized binned'!P117</f>
        <v>19.210603486108909</v>
      </c>
      <c r="Q116" s="30">
        <f>'[1]normalized binned'!Q117</f>
        <v>-8.4121557281397532</v>
      </c>
      <c r="R116" s="30">
        <f>'[1]normalized binned'!R117</f>
        <v>-17.054191508670737</v>
      </c>
      <c r="S116" s="30">
        <f>'[1]normalized binned'!S117</f>
        <v>22.793008782847622</v>
      </c>
      <c r="T116" s="30">
        <f>'[1]normalized binned'!T117</f>
        <v>33.197764581184799</v>
      </c>
      <c r="U116" s="30">
        <f>'[1]normalized binned'!U117</f>
        <v>27.067556044349619</v>
      </c>
      <c r="V116" s="30">
        <f>'[1]normalized binned'!V117</f>
        <v>26.626054950652513</v>
      </c>
      <c r="W116" s="30">
        <f>'[1]normalized binned'!W117</f>
        <v>32.108432820134915</v>
      </c>
      <c r="X116" s="30">
        <f>'[1]normalized binned'!X117</f>
        <v>33.720313036857981</v>
      </c>
      <c r="Y116" s="30">
        <f>'[1]normalized binned'!Y117</f>
        <v>5.3582670442611997</v>
      </c>
      <c r="Z116" s="30">
        <f>'[1]normalized binned'!Z117</f>
        <v>61.810656412393314</v>
      </c>
      <c r="AA116" s="30">
        <f>'[1]normalized binned'!AA117</f>
        <v>4.2032395425022377</v>
      </c>
      <c r="AB116" s="30">
        <f>'[1]normalized binned'!AB117</f>
        <v>21.53384281160379</v>
      </c>
      <c r="AC116" s="30">
        <f>'[1]normalized binned'!AC117</f>
        <v>-27.028963361265014</v>
      </c>
      <c r="AD116" s="30">
        <f>'[1]normalized binned'!AD117</f>
        <v>-6.2348611413867836</v>
      </c>
      <c r="AE116" s="30">
        <f>'[1]normalized binned'!AE117</f>
        <v>14.270353149335582</v>
      </c>
      <c r="AF116" s="30">
        <f>'[1]normalized binned'!AF117</f>
        <v>-15.193766749222322</v>
      </c>
      <c r="AG116" s="30">
        <f>'[1]normalized binned'!AG117</f>
        <v>-11.047937614228777</v>
      </c>
      <c r="AH116" s="30">
        <f>'[1]normalized binned'!AH117</f>
        <v>46.765576936940555</v>
      </c>
      <c r="AI116" s="30">
        <f>'[1]normalized binned'!AI117</f>
        <v>-19.460693571832966</v>
      </c>
      <c r="AJ116" s="31">
        <f>'[1]normalized binned'!AJ117</f>
        <v>9.1708915640985538</v>
      </c>
      <c r="AK116" s="31">
        <f>'[1]normalized binned'!AK117</f>
        <v>13.894741670197076</v>
      </c>
      <c r="AL116" s="31">
        <f>'[1]normalized binned'!AL117</f>
        <v>41.720830110175321</v>
      </c>
      <c r="AM116" s="31">
        <f>'[1]normalized binned'!AM117</f>
        <v>24.898821607480784</v>
      </c>
      <c r="AN116" s="31">
        <f>'[1]normalized binned'!AN117</f>
        <v>45.915297092559229</v>
      </c>
      <c r="AO116" s="31">
        <f>'[1]normalized binned'!AO117</f>
        <v>-10.265453968132222</v>
      </c>
      <c r="AP116" s="31">
        <f>'[1]normalized binned'!AP117</f>
        <v>23.911880372309501</v>
      </c>
      <c r="AQ116" s="31">
        <f>'[1]normalized binned'!AQ117</f>
        <v>11.865526199710791</v>
      </c>
      <c r="AR116" s="31">
        <f>'[1]normalized binned'!AR117</f>
        <v>24.431934469701989</v>
      </c>
      <c r="AS116" s="31">
        <f>'[1]normalized binned'!AS117</f>
        <v>12.473717794457421</v>
      </c>
      <c r="AT116" s="31">
        <f>'[1]normalized binned'!AT117</f>
        <v>3.685644491014926</v>
      </c>
      <c r="AU116" s="31">
        <f>'[1]normalized binned'!AU117</f>
        <v>-4.6112133387454035</v>
      </c>
      <c r="AV116" s="31">
        <f>'[1]normalized binned'!AV117</f>
        <v>7.9719981082211602</v>
      </c>
      <c r="AW116" s="31">
        <f>'[1]normalized binned'!AW117</f>
        <v>18.568755739545285</v>
      </c>
      <c r="AX116" s="31">
        <f>'[1]normalized binned'!AX117</f>
        <v>12.11881714413412</v>
      </c>
      <c r="AY116" s="31">
        <f>'[1]normalized binned'!AY117</f>
        <v>29.117545764766504</v>
      </c>
      <c r="AZ116" s="31">
        <f>'[1]normalized binned'!AZ117</f>
        <v>-10.257206143306243</v>
      </c>
      <c r="BA116" s="31">
        <f>'[1]normalized binned'!BA117</f>
        <v>-19.114917476730898</v>
      </c>
      <c r="BB116" s="32">
        <f>'[1]normalized binned'!BB117</f>
        <v>26.63109643256324</v>
      </c>
      <c r="BC116" s="32">
        <f>'[1]normalized binned'!BC117</f>
        <v>-15.044052072604631</v>
      </c>
      <c r="BD116" s="32">
        <f>'[1]normalized binned'!BD117</f>
        <v>15.6083199677692</v>
      </c>
      <c r="BE116" s="32">
        <f>'[1]normalized binned'!BE117</f>
        <v>-7.6203569779184468</v>
      </c>
      <c r="BF116" s="32">
        <f>'[1]normalized binned'!BF117</f>
        <v>-20.773913804933628</v>
      </c>
      <c r="BG116" s="32">
        <f>'[1]normalized binned'!BG117</f>
        <v>-25.648190700637908</v>
      </c>
      <c r="BH116" s="32">
        <f>'[1]normalized binned'!BH117</f>
        <v>-3.2555034816305977</v>
      </c>
      <c r="BI116" s="32">
        <f>'[1]normalized binned'!BI117</f>
        <v>-25.169069068948321</v>
      </c>
      <c r="BJ116" s="32">
        <f>'[1]normalized binned'!BJ117</f>
        <v>-0.71625384223900568</v>
      </c>
      <c r="BK116" s="32">
        <f>'[1]normalized binned'!BK117</f>
        <v>43.75035316008691</v>
      </c>
      <c r="BL116" s="32">
        <f>'[1]normalized binned'!BL117</f>
        <v>-49.15084032559205</v>
      </c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A117" s="1"/>
      <c r="B117" s="19">
        <f>'[1]normalized binned'!B118</f>
        <v>81.339106977502368</v>
      </c>
      <c r="C117" s="19">
        <f>'[1]normalized binned'!C118</f>
        <v>75.042184479223422</v>
      </c>
      <c r="D117" s="19">
        <f>'[1]normalized binned'!D118</f>
        <v>-17.119565085942423</v>
      </c>
      <c r="E117" s="19">
        <f>'[1]normalized binned'!E118</f>
        <v>21.404039222246421</v>
      </c>
      <c r="F117" s="19">
        <f>'[1]normalized binned'!F118</f>
        <v>75.361972656769879</v>
      </c>
      <c r="G117" s="19">
        <f>'[1]normalized binned'!G118</f>
        <v>83.719020069492188</v>
      </c>
      <c r="H117" s="19">
        <f>'[1]normalized binned'!H118</f>
        <v>33.470268106346467</v>
      </c>
      <c r="I117" s="19">
        <f>'[1]normalized binned'!I118</f>
        <v>108.1269264415231</v>
      </c>
      <c r="J117" s="19">
        <f>'[1]normalized binned'!J118</f>
        <v>117.42688989834771</v>
      </c>
      <c r="K117" s="19">
        <f>'[1]normalized binned'!K118</f>
        <v>83.596013553727076</v>
      </c>
      <c r="L117" s="19">
        <f>'[1]normalized binned'!L118</f>
        <v>118.94287305465663</v>
      </c>
      <c r="M117" s="19">
        <f>'[1]normalized binned'!M118</f>
        <v>71.935108946076738</v>
      </c>
      <c r="N117" s="19">
        <f>'[1]normalized binned'!N118</f>
        <v>108.9432385336451</v>
      </c>
      <c r="O117" s="19">
        <f>'[1]normalized binned'!O118</f>
        <v>52.501646067409503</v>
      </c>
      <c r="P117" s="20">
        <f>'[1]normalized binned'!P118</f>
        <v>57.678533925117137</v>
      </c>
      <c r="Q117" s="20">
        <f>'[1]normalized binned'!Q118</f>
        <v>31.23388471212483</v>
      </c>
      <c r="R117" s="20">
        <f>'[1]normalized binned'!R118</f>
        <v>62.711233623824938</v>
      </c>
      <c r="S117" s="20">
        <f>'[1]normalized binned'!S118</f>
        <v>63.041755313199722</v>
      </c>
      <c r="T117" s="20">
        <f>'[1]normalized binned'!T118</f>
        <v>84.298429213801469</v>
      </c>
      <c r="U117" s="20">
        <f>'[1]normalized binned'!U118</f>
        <v>85.034161306418568</v>
      </c>
      <c r="V117" s="20">
        <f>'[1]normalized binned'!V118</f>
        <v>146.31188614438344</v>
      </c>
      <c r="W117" s="20">
        <f>'[1]normalized binned'!W118</f>
        <v>44.787049902284117</v>
      </c>
      <c r="X117" s="20">
        <f>'[1]normalized binned'!X118</f>
        <v>94.694624698646805</v>
      </c>
      <c r="Y117" s="20">
        <f>'[1]normalized binned'!Y118</f>
        <v>29.789685012188187</v>
      </c>
      <c r="Z117" s="20">
        <f>'[1]normalized binned'!Z118</f>
        <v>147.40291840020856</v>
      </c>
      <c r="AA117" s="20">
        <f>'[1]normalized binned'!AA118</f>
        <v>41.961070091615746</v>
      </c>
      <c r="AB117" s="20">
        <f>'[1]normalized binned'!AB118</f>
        <v>78.250481269245768</v>
      </c>
      <c r="AC117" s="20">
        <f>'[1]normalized binned'!AC118</f>
        <v>2.5116910792102751</v>
      </c>
      <c r="AD117" s="20">
        <f>'[1]normalized binned'!AD118</f>
        <v>48.55596081544536</v>
      </c>
      <c r="AE117" s="20">
        <f>'[1]normalized binned'!AE118</f>
        <v>70.409242038224463</v>
      </c>
      <c r="AF117" s="20">
        <f>'[1]normalized binned'!AF118</f>
        <v>38.367007230747475</v>
      </c>
      <c r="AG117" s="20">
        <f>'[1]normalized binned'!AG118</f>
        <v>16.98682266885891</v>
      </c>
      <c r="AH117" s="20">
        <f>'[1]normalized binned'!AH118</f>
        <v>29.078327061738761</v>
      </c>
      <c r="AI117" s="20">
        <f>'[1]normalized binned'!AI118</f>
        <v>34.524372452844972</v>
      </c>
      <c r="AJ117" s="21">
        <f>'[1]normalized binned'!AJ118</f>
        <v>62.240582044346525</v>
      </c>
      <c r="AK117" s="21">
        <f>'[1]normalized binned'!AK118</f>
        <v>83.279565685080797</v>
      </c>
      <c r="AL117" s="21">
        <f>'[1]normalized binned'!AL118</f>
        <v>155.28796793010432</v>
      </c>
      <c r="AM117" s="21">
        <f>'[1]normalized binned'!AM118</f>
        <v>84.507304931091298</v>
      </c>
      <c r="AN117" s="21">
        <f>'[1]normalized binned'!AN118</f>
        <v>89.381151029094511</v>
      </c>
      <c r="AO117" s="21">
        <f>'[1]normalized binned'!AO118</f>
        <v>10.800786705065008</v>
      </c>
      <c r="AP117" s="21">
        <f>'[1]normalized binned'!AP118</f>
        <v>81.580785923960491</v>
      </c>
      <c r="AQ117" s="21">
        <f>'[1]normalized binned'!AQ118</f>
        <v>61.359815124394402</v>
      </c>
      <c r="AR117" s="21">
        <f>'[1]normalized binned'!AR118</f>
        <v>107.00954495217339</v>
      </c>
      <c r="AS117" s="21">
        <f>'[1]normalized binned'!AS118</f>
        <v>37.411352520622579</v>
      </c>
      <c r="AT117" s="21">
        <f>'[1]normalized binned'!AT118</f>
        <v>16.931988948642097</v>
      </c>
      <c r="AU117" s="21">
        <f>'[1]normalized binned'!AU118</f>
        <v>44.941070955559269</v>
      </c>
      <c r="AV117" s="21">
        <f>'[1]normalized binned'!AV118</f>
        <v>14.352248478589843</v>
      </c>
      <c r="AW117" s="21">
        <f>'[1]normalized binned'!AW118</f>
        <v>21.234407968217798</v>
      </c>
      <c r="AX117" s="21">
        <f>'[1]normalized binned'!AX118</f>
        <v>32.167451070417833</v>
      </c>
      <c r="AY117" s="21">
        <f>'[1]normalized binned'!AY118</f>
        <v>-19.453143178960016</v>
      </c>
      <c r="AZ117" s="21">
        <f>'[1]normalized binned'!AZ118</f>
        <v>50.055030734218576</v>
      </c>
      <c r="BA117" s="21">
        <f>'[1]normalized binned'!BA118</f>
        <v>-1.521170930216049</v>
      </c>
      <c r="BB117" s="22">
        <f>'[1]normalized binned'!BB118</f>
        <v>27.000999162360824</v>
      </c>
      <c r="BC117" s="22">
        <f>'[1]normalized binned'!BC118</f>
        <v>72.752966835981667</v>
      </c>
      <c r="BD117" s="22">
        <f>'[1]normalized binned'!BD118</f>
        <v>42.007622394329367</v>
      </c>
      <c r="BE117" s="22">
        <f>'[1]normalized binned'!BE118</f>
        <v>14.443066341459826</v>
      </c>
      <c r="BF117" s="22">
        <f>'[1]normalized binned'!BF118</f>
        <v>23.371238607211051</v>
      </c>
      <c r="BG117" s="22">
        <f>'[1]normalized binned'!BG118</f>
        <v>-4.2061278208144302</v>
      </c>
      <c r="BH117" s="22">
        <f>'[1]normalized binned'!BH118</f>
        <v>40.591369211212921</v>
      </c>
      <c r="BI117" s="22">
        <f>'[1]normalized binned'!BI118</f>
        <v>-21.738166717372405</v>
      </c>
      <c r="BJ117" s="22">
        <f>'[1]normalized binned'!BJ118</f>
        <v>37.312969331358261</v>
      </c>
      <c r="BK117" s="22">
        <f>'[1]normalized binned'!BK118</f>
        <v>64.698774701370311</v>
      </c>
      <c r="BL117" s="22">
        <f>'[1]normalized binned'!BL118</f>
        <v>-23.383049434735927</v>
      </c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A118" s="1"/>
      <c r="B118" s="19">
        <f>'[1]normalized binned'!B119</f>
        <v>196.0050363635311</v>
      </c>
      <c r="C118" s="19">
        <f>'[1]normalized binned'!C119</f>
        <v>213.95006485125387</v>
      </c>
      <c r="D118" s="19">
        <f>'[1]normalized binned'!D119</f>
        <v>97.84896950095623</v>
      </c>
      <c r="E118" s="19">
        <f>'[1]normalized binned'!E119</f>
        <v>107.84725904417678</v>
      </c>
      <c r="F118" s="19">
        <f>'[1]normalized binned'!F119</f>
        <v>196.1748975634986</v>
      </c>
      <c r="G118" s="19">
        <f>'[1]normalized binned'!G119</f>
        <v>203.44588376009241</v>
      </c>
      <c r="H118" s="19">
        <f>'[1]normalized binned'!H119</f>
        <v>138.36026449035555</v>
      </c>
      <c r="I118" s="19">
        <f>'[1]normalized binned'!I119</f>
        <v>222.48142920112454</v>
      </c>
      <c r="J118" s="19">
        <f>'[1]normalized binned'!J119</f>
        <v>169.03783976385148</v>
      </c>
      <c r="K118" s="19">
        <f>'[1]normalized binned'!K119</f>
        <v>225.39347020473215</v>
      </c>
      <c r="L118" s="19">
        <f>'[1]normalized binned'!L119</f>
        <v>239.53127635228705</v>
      </c>
      <c r="M118" s="19">
        <f>'[1]normalized binned'!M119</f>
        <v>218.16224808491322</v>
      </c>
      <c r="N118" s="19">
        <f>'[1]normalized binned'!N119</f>
        <v>230.44411525052067</v>
      </c>
      <c r="O118" s="19">
        <f>'[1]normalized binned'!O119</f>
        <v>188.17534113225679</v>
      </c>
      <c r="P118" s="20">
        <f>'[1]normalized binned'!P119</f>
        <v>210.3188436739274</v>
      </c>
      <c r="Q118" s="20">
        <f>'[1]normalized binned'!Q119</f>
        <v>177.41454079334025</v>
      </c>
      <c r="R118" s="20">
        <f>'[1]normalized binned'!R119</f>
        <v>244.97158358277284</v>
      </c>
      <c r="S118" s="20">
        <f>'[1]normalized binned'!S119</f>
        <v>232.61198422585267</v>
      </c>
      <c r="T118" s="20">
        <f>'[1]normalized binned'!T119</f>
        <v>221.2925204953124</v>
      </c>
      <c r="U118" s="20">
        <f>'[1]normalized binned'!U119</f>
        <v>212.16402107436508</v>
      </c>
      <c r="V118" s="20">
        <f>'[1]normalized binned'!V119</f>
        <v>276.78044215625397</v>
      </c>
      <c r="W118" s="20">
        <f>'[1]normalized binned'!W119</f>
        <v>171.56520915236868</v>
      </c>
      <c r="X118" s="20">
        <f>'[1]normalized binned'!X119</f>
        <v>192.95573730742186</v>
      </c>
      <c r="Y118" s="20">
        <f>'[1]normalized binned'!Y119</f>
        <v>95.684056555575651</v>
      </c>
      <c r="Z118" s="20">
        <f>'[1]normalized binned'!Z119</f>
        <v>273.45675529350564</v>
      </c>
      <c r="AA118" s="20">
        <f>'[1]normalized binned'!AA119</f>
        <v>136.12887536347219</v>
      </c>
      <c r="AB118" s="20">
        <f>'[1]normalized binned'!AB119</f>
        <v>248.90707549176386</v>
      </c>
      <c r="AC118" s="20">
        <f>'[1]normalized binned'!AC119</f>
        <v>131.51067115682017</v>
      </c>
      <c r="AD118" s="20">
        <f>'[1]normalized binned'!AD119</f>
        <v>114.22630452973965</v>
      </c>
      <c r="AE118" s="20">
        <f>'[1]normalized binned'!AE119</f>
        <v>177.45978802895618</v>
      </c>
      <c r="AF118" s="20">
        <f>'[1]normalized binned'!AF119</f>
        <v>183.58548161109763</v>
      </c>
      <c r="AG118" s="20">
        <f>'[1]normalized binned'!AG119</f>
        <v>102.74886160700237</v>
      </c>
      <c r="AH118" s="20">
        <f>'[1]normalized binned'!AH119</f>
        <v>95.878808934674566</v>
      </c>
      <c r="AI118" s="20">
        <f>'[1]normalized binned'!AI119</f>
        <v>166.91982807474437</v>
      </c>
      <c r="AJ118" s="21">
        <f>'[1]normalized binned'!AJ119</f>
        <v>135.08954726192565</v>
      </c>
      <c r="AK118" s="21">
        <f>'[1]normalized binned'!AK119</f>
        <v>171.62678520693203</v>
      </c>
      <c r="AL118" s="21">
        <f>'[1]normalized binned'!AL119</f>
        <v>288.52636399242687</v>
      </c>
      <c r="AM118" s="21">
        <f>'[1]normalized binned'!AM119</f>
        <v>332.98822674183037</v>
      </c>
      <c r="AN118" s="21">
        <f>'[1]normalized binned'!AN119</f>
        <v>222.27349085461242</v>
      </c>
      <c r="AO118" s="21">
        <f>'[1]normalized binned'!AO119</f>
        <v>88.901698950525955</v>
      </c>
      <c r="AP118" s="21">
        <f>'[1]normalized binned'!AP119</f>
        <v>100.6680627516912</v>
      </c>
      <c r="AQ118" s="21">
        <f>'[1]normalized binned'!AQ119</f>
        <v>129.33124140207906</v>
      </c>
      <c r="AR118" s="21">
        <f>'[1]normalized binned'!AR119</f>
        <v>186.73555241367649</v>
      </c>
      <c r="AS118" s="21">
        <f>'[1]normalized binned'!AS119</f>
        <v>103.34184927788692</v>
      </c>
      <c r="AT118" s="21">
        <f>'[1]normalized binned'!AT119</f>
        <v>140.08627321048047</v>
      </c>
      <c r="AU118" s="21">
        <f>'[1]normalized binned'!AU119</f>
        <v>184.70227940422683</v>
      </c>
      <c r="AV118" s="21">
        <f>'[1]normalized binned'!AV119</f>
        <v>107.41788762024377</v>
      </c>
      <c r="AW118" s="21">
        <f>'[1]normalized binned'!AW119</f>
        <v>25.844022381886578</v>
      </c>
      <c r="AX118" s="21">
        <f>'[1]normalized binned'!AX119</f>
        <v>113.12774836433232</v>
      </c>
      <c r="AY118" s="21">
        <f>'[1]normalized binned'!AY119</f>
        <v>69.482864670967004</v>
      </c>
      <c r="AZ118" s="21">
        <f>'[1]normalized binned'!AZ119</f>
        <v>196.63128905141846</v>
      </c>
      <c r="BA118" s="21">
        <f>'[1]normalized binned'!BA119</f>
        <v>25.110877752340048</v>
      </c>
      <c r="BB118" s="22">
        <f>'[1]normalized binned'!BB119</f>
        <v>92.541804540667599</v>
      </c>
      <c r="BC118" s="22">
        <f>'[1]normalized binned'!BC119</f>
        <v>192.17348661537903</v>
      </c>
      <c r="BD118" s="22">
        <f>'[1]normalized binned'!BD119</f>
        <v>205.68006314255717</v>
      </c>
      <c r="BE118" s="22">
        <f>'[1]normalized binned'!BE119</f>
        <v>138.1579927794503</v>
      </c>
      <c r="BF118" s="22">
        <f>'[1]normalized binned'!BF119</f>
        <v>96.199127471643735</v>
      </c>
      <c r="BG118" s="22">
        <f>'[1]normalized binned'!BG119</f>
        <v>100.10941875289531</v>
      </c>
      <c r="BH118" s="22">
        <f>'[1]normalized binned'!BH119</f>
        <v>82.61323050590228</v>
      </c>
      <c r="BI118" s="22">
        <f>'[1]normalized binned'!BI119</f>
        <v>11.547232961993537</v>
      </c>
      <c r="BJ118" s="22">
        <f>'[1]normalized binned'!BJ119</f>
        <v>82.154283643366668</v>
      </c>
      <c r="BK118" s="22">
        <f>'[1]normalized binned'!BK119</f>
        <v>56.830561073878663</v>
      </c>
      <c r="BL118" s="22">
        <f>'[1]normalized binned'!BL119</f>
        <v>54.438656281769852</v>
      </c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A119" s="1"/>
      <c r="B119" s="19">
        <f>'[1]normalized binned'!B120</f>
        <v>292.40886354546745</v>
      </c>
      <c r="C119" s="19">
        <f>'[1]normalized binned'!C120</f>
        <v>314.0873253055866</v>
      </c>
      <c r="D119" s="19">
        <f>'[1]normalized binned'!D120</f>
        <v>223.38628274261791</v>
      </c>
      <c r="E119" s="19">
        <f>'[1]normalized binned'!E120</f>
        <v>200.82652328782311</v>
      </c>
      <c r="F119" s="19">
        <f>'[1]normalized binned'!F120</f>
        <v>301.69263813072985</v>
      </c>
      <c r="G119" s="19">
        <f>'[1]normalized binned'!G120</f>
        <v>254.03909172602468</v>
      </c>
      <c r="H119" s="19">
        <f>'[1]normalized binned'!H120</f>
        <v>224.37716888077736</v>
      </c>
      <c r="I119" s="19">
        <f>'[1]normalized binned'!I120</f>
        <v>310.48458320388096</v>
      </c>
      <c r="J119" s="19">
        <f>'[1]normalized binned'!J120</f>
        <v>331.96597318005752</v>
      </c>
      <c r="K119" s="19">
        <f>'[1]normalized binned'!K120</f>
        <v>361.0029367517763</v>
      </c>
      <c r="L119" s="19">
        <f>'[1]normalized binned'!L120</f>
        <v>338.00126553839965</v>
      </c>
      <c r="M119" s="19">
        <f>'[1]normalized binned'!M120</f>
        <v>362.44537974889244</v>
      </c>
      <c r="N119" s="19">
        <f>'[1]normalized binned'!N120</f>
        <v>408.51941632012887</v>
      </c>
      <c r="O119" s="19">
        <f>'[1]normalized binned'!O120</f>
        <v>313.77402232976186</v>
      </c>
      <c r="P119" s="20">
        <f>'[1]normalized binned'!P120</f>
        <v>338.62622371183556</v>
      </c>
      <c r="Q119" s="20">
        <f>'[1]normalized binned'!Q120</f>
        <v>385.85829791332526</v>
      </c>
      <c r="R119" s="20">
        <f>'[1]normalized binned'!R120</f>
        <v>478.46587171507161</v>
      </c>
      <c r="S119" s="20">
        <f>'[1]normalized binned'!S120</f>
        <v>423.92842491037942</v>
      </c>
      <c r="T119" s="20">
        <f>'[1]normalized binned'!T120</f>
        <v>432.92921792732977</v>
      </c>
      <c r="U119" s="20">
        <f>'[1]normalized binned'!U120</f>
        <v>411.22859166398922</v>
      </c>
      <c r="V119" s="20">
        <f>'[1]normalized binned'!V120</f>
        <v>421.14970337803908</v>
      </c>
      <c r="W119" s="20">
        <f>'[1]normalized binned'!W120</f>
        <v>330.77208910462991</v>
      </c>
      <c r="X119" s="20">
        <f>'[1]normalized binned'!X120</f>
        <v>286.63756455418371</v>
      </c>
      <c r="Y119" s="20">
        <f>'[1]normalized binned'!Y120</f>
        <v>152.93990916280612</v>
      </c>
      <c r="Z119" s="20">
        <f>'[1]normalized binned'!Z120</f>
        <v>421.38931443675591</v>
      </c>
      <c r="AA119" s="20">
        <f>'[1]normalized binned'!AA120</f>
        <v>197.82295761320742</v>
      </c>
      <c r="AB119" s="20">
        <f>'[1]normalized binned'!AB120</f>
        <v>389.76429389653339</v>
      </c>
      <c r="AC119" s="20">
        <f>'[1]normalized binned'!AC120</f>
        <v>248.36879993223326</v>
      </c>
      <c r="AD119" s="20">
        <f>'[1]normalized binned'!AD120</f>
        <v>207.40722951932833</v>
      </c>
      <c r="AE119" s="20">
        <f>'[1]normalized binned'!AE120</f>
        <v>334.37310669643352</v>
      </c>
      <c r="AF119" s="20">
        <f>'[1]normalized binned'!AF120</f>
        <v>319.86862181316332</v>
      </c>
      <c r="AG119" s="20">
        <f>'[1]normalized binned'!AG120</f>
        <v>188.91450572626104</v>
      </c>
      <c r="AH119" s="20">
        <f>'[1]normalized binned'!AH120</f>
        <v>134.0160516317537</v>
      </c>
      <c r="AI119" s="20">
        <f>'[1]normalized binned'!AI120</f>
        <v>247.44455686943618</v>
      </c>
      <c r="AJ119" s="21">
        <f>'[1]normalized binned'!AJ120</f>
        <v>229.82782574293753</v>
      </c>
      <c r="AK119" s="21">
        <f>'[1]normalized binned'!AK120</f>
        <v>291.10324672166399</v>
      </c>
      <c r="AL119" s="21">
        <f>'[1]normalized binned'!AL120</f>
        <v>474.61624748361646</v>
      </c>
      <c r="AM119" s="21">
        <f>'[1]normalized binned'!AM120</f>
        <v>513.63152881195219</v>
      </c>
      <c r="AN119" s="21">
        <f>'[1]normalized binned'!AN120</f>
        <v>328.69769825294276</v>
      </c>
      <c r="AO119" s="21">
        <f>'[1]normalized binned'!AO120</f>
        <v>130.49804409006703</v>
      </c>
      <c r="AP119" s="21">
        <f>'[1]normalized binned'!AP120</f>
        <v>172.43252181128244</v>
      </c>
      <c r="AQ119" s="21">
        <f>'[1]normalized binned'!AQ120</f>
        <v>216.4772645710475</v>
      </c>
      <c r="AR119" s="21">
        <f>'[1]normalized binned'!AR120</f>
        <v>216.81179274384795</v>
      </c>
      <c r="AS119" s="21">
        <f>'[1]normalized binned'!AS120</f>
        <v>226.86428644504181</v>
      </c>
      <c r="AT119" s="21">
        <f>'[1]normalized binned'!AT120</f>
        <v>296.18716623370005</v>
      </c>
      <c r="AU119" s="21">
        <f>'[1]normalized binned'!AU120</f>
        <v>334.48251344280675</v>
      </c>
      <c r="AV119" s="21">
        <f>'[1]normalized binned'!AV120</f>
        <v>236.58011632041811</v>
      </c>
      <c r="AW119" s="21">
        <f>'[1]normalized binned'!AW120</f>
        <v>10.291812195459714</v>
      </c>
      <c r="AX119" s="21">
        <f>'[1]normalized binned'!AX120</f>
        <v>211.66460586388254</v>
      </c>
      <c r="AY119" s="21">
        <f>'[1]normalized binned'!AY120</f>
        <v>221.79312242274946</v>
      </c>
      <c r="AZ119" s="21">
        <f>'[1]normalized binned'!AZ120</f>
        <v>305.3475593739372</v>
      </c>
      <c r="BA119" s="21">
        <f>'[1]normalized binned'!BA120</f>
        <v>82.39930601316577</v>
      </c>
      <c r="BB119" s="22">
        <f>'[1]normalized binned'!BB120</f>
        <v>227.75954855985663</v>
      </c>
      <c r="BC119" s="22">
        <f>'[1]normalized binned'!BC120</f>
        <v>387.77500587341393</v>
      </c>
      <c r="BD119" s="22">
        <f>'[1]normalized binned'!BD120</f>
        <v>304.51248566240525</v>
      </c>
      <c r="BE119" s="22">
        <f>'[1]normalized binned'!BE120</f>
        <v>188.61957160573922</v>
      </c>
      <c r="BF119" s="22">
        <f>'[1]normalized binned'!BF120</f>
        <v>209.91282997963563</v>
      </c>
      <c r="BG119" s="22">
        <f>'[1]normalized binned'!BG120</f>
        <v>141.35136559165923</v>
      </c>
      <c r="BH119" s="22">
        <f>'[1]normalized binned'!BH120</f>
        <v>140.51946263945513</v>
      </c>
      <c r="BI119" s="22">
        <f>'[1]normalized binned'!BI120</f>
        <v>53.498702949404304</v>
      </c>
      <c r="BJ119" s="22">
        <f>'[1]normalized binned'!BJ120</f>
        <v>144.56515110108703</v>
      </c>
      <c r="BK119" s="22">
        <f>'[1]normalized binned'!BK120</f>
        <v>121.80507141663095</v>
      </c>
      <c r="BL119" s="22">
        <f>'[1]normalized binned'!BL120</f>
        <v>126.26507457202251</v>
      </c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A120" s="1"/>
      <c r="B120" s="19">
        <f>'[1]normalized binned'!B121</f>
        <v>411.57066469039819</v>
      </c>
      <c r="C120" s="19">
        <f>'[1]normalized binned'!C121</f>
        <v>350.15014696479852</v>
      </c>
      <c r="D120" s="19">
        <f>'[1]normalized binned'!D121</f>
        <v>273.37556471830038</v>
      </c>
      <c r="E120" s="19">
        <f>'[1]normalized binned'!E121</f>
        <v>299.98692996363042</v>
      </c>
      <c r="F120" s="19">
        <f>'[1]normalized binned'!F121</f>
        <v>396.17577676009654</v>
      </c>
      <c r="G120" s="19">
        <f>'[1]normalized binned'!G121</f>
        <v>297.77691459564238</v>
      </c>
      <c r="H120" s="19">
        <f>'[1]normalized binned'!H121</f>
        <v>306.98791825570021</v>
      </c>
      <c r="I120" s="19">
        <f>'[1]normalized binned'!I121</f>
        <v>390.39958291451711</v>
      </c>
      <c r="J120" s="19">
        <f>'[1]normalized binned'!J121</f>
        <v>344.22904854769757</v>
      </c>
      <c r="K120" s="19">
        <f>'[1]normalized binned'!K121</f>
        <v>423.09357958075844</v>
      </c>
      <c r="L120" s="19">
        <f>'[1]normalized binned'!L121</f>
        <v>354.4177452663842</v>
      </c>
      <c r="M120" s="19">
        <f>'[1]normalized binned'!M121</f>
        <v>440.63839395305877</v>
      </c>
      <c r="N120" s="19">
        <f>'[1]normalized binned'!N121</f>
        <v>504.54653264937173</v>
      </c>
      <c r="O120" s="19">
        <f>'[1]normalized binned'!O121</f>
        <v>407.19901009375184</v>
      </c>
      <c r="P120" s="20">
        <f>'[1]normalized binned'!P121</f>
        <v>432.7043390003135</v>
      </c>
      <c r="Q120" s="20">
        <f>'[1]normalized binned'!Q121</f>
        <v>489.68109847254874</v>
      </c>
      <c r="R120" s="20">
        <f>'[1]normalized binned'!R121</f>
        <v>636.2549209519151</v>
      </c>
      <c r="S120" s="20">
        <f>'[1]normalized binned'!S121</f>
        <v>583.60972693325641</v>
      </c>
      <c r="T120" s="20">
        <f>'[1]normalized binned'!T121</f>
        <v>536.00772171030678</v>
      </c>
      <c r="U120" s="20">
        <f>'[1]normalized binned'!U121</f>
        <v>486.76383860523839</v>
      </c>
      <c r="V120" s="20">
        <f>'[1]normalized binned'!V121</f>
        <v>478.99932178696304</v>
      </c>
      <c r="W120" s="20">
        <f>'[1]normalized binned'!W121</f>
        <v>445.01706927578851</v>
      </c>
      <c r="X120" s="20">
        <f>'[1]normalized binned'!X121</f>
        <v>278.89582314007225</v>
      </c>
      <c r="Y120" s="20">
        <f>'[1]normalized binned'!Y121</f>
        <v>179.48246863185031</v>
      </c>
      <c r="Z120" s="20">
        <f>'[1]normalized binned'!Z121</f>
        <v>428.75648891431888</v>
      </c>
      <c r="AA120" s="20">
        <f>'[1]normalized binned'!AA121</f>
        <v>209.32107283262886</v>
      </c>
      <c r="AB120" s="20">
        <f>'[1]normalized binned'!AB121</f>
        <v>525.02259669743694</v>
      </c>
      <c r="AC120" s="20">
        <f>'[1]normalized binned'!AC121</f>
        <v>357.2386740123614</v>
      </c>
      <c r="AD120" s="20">
        <f>'[1]normalized binned'!AD121</f>
        <v>231.50510435697035</v>
      </c>
      <c r="AE120" s="20">
        <f>'[1]normalized binned'!AE121</f>
        <v>404.45439728554214</v>
      </c>
      <c r="AF120" s="20">
        <f>'[1]normalized binned'!AF121</f>
        <v>453.53838669247779</v>
      </c>
      <c r="AG120" s="20">
        <f>'[1]normalized binned'!AG121</f>
        <v>275.37373110286802</v>
      </c>
      <c r="AH120" s="20">
        <f>'[1]normalized binned'!AH121</f>
        <v>283.32813178702037</v>
      </c>
      <c r="AI120" s="20">
        <f>'[1]normalized binned'!AI121</f>
        <v>306.32966775453974</v>
      </c>
      <c r="AJ120" s="21">
        <f>'[1]normalized binned'!AJ121</f>
        <v>267.12697354620713</v>
      </c>
      <c r="AK120" s="21">
        <f>'[1]normalized binned'!AK121</f>
        <v>345.87200299718626</v>
      </c>
      <c r="AL120" s="21">
        <f>'[1]normalized binned'!AL121</f>
        <v>480.79131119719972</v>
      </c>
      <c r="AM120" s="21">
        <f>'[1]normalized binned'!AM121</f>
        <v>651.06718712705197</v>
      </c>
      <c r="AN120" s="21">
        <f>'[1]normalized binned'!AN121</f>
        <v>404.12218064311514</v>
      </c>
      <c r="AO120" s="21">
        <f>'[1]normalized binned'!AO121</f>
        <v>182.6995943381738</v>
      </c>
      <c r="AP120" s="21">
        <f>'[1]normalized binned'!AP121</f>
        <v>269.02487466177234</v>
      </c>
      <c r="AQ120" s="21">
        <f>'[1]normalized binned'!AQ121</f>
        <v>339.55716402653559</v>
      </c>
      <c r="AR120" s="21">
        <f>'[1]normalized binned'!AR121</f>
        <v>327.77258250152681</v>
      </c>
      <c r="AS120" s="21">
        <f>'[1]normalized binned'!AS121</f>
        <v>298.21973516425425</v>
      </c>
      <c r="AT120" s="21">
        <f>'[1]normalized binned'!AT121</f>
        <v>429.53603209545071</v>
      </c>
      <c r="AU120" s="21">
        <f>'[1]normalized binned'!AU121</f>
        <v>423.54848006609677</v>
      </c>
      <c r="AV120" s="21">
        <f>'[1]normalized binned'!AV121</f>
        <v>356.87372270795134</v>
      </c>
      <c r="AW120" s="21">
        <f>'[1]normalized binned'!AW121</f>
        <v>26.378484669288568</v>
      </c>
      <c r="AX120" s="21">
        <f>'[1]normalized binned'!AX121</f>
        <v>332.27139510879095</v>
      </c>
      <c r="AY120" s="21">
        <f>'[1]normalized binned'!AY121</f>
        <v>349.32453350506518</v>
      </c>
      <c r="AZ120" s="21">
        <f>'[1]normalized binned'!AZ121</f>
        <v>469.35095915685662</v>
      </c>
      <c r="BA120" s="21">
        <f>'[1]normalized binned'!BA121</f>
        <v>94.869367337734786</v>
      </c>
      <c r="BB120" s="22">
        <f>'[1]normalized binned'!BB121</f>
        <v>312.41039978678765</v>
      </c>
      <c r="BC120" s="22">
        <f>'[1]normalized binned'!BC121</f>
        <v>460.58435999641171</v>
      </c>
      <c r="BD120" s="22">
        <f>'[1]normalized binned'!BD121</f>
        <v>412.84607071117142</v>
      </c>
      <c r="BE120" s="22">
        <f>'[1]normalized binned'!BE121</f>
        <v>228.24340201490159</v>
      </c>
      <c r="BF120" s="22">
        <f>'[1]normalized binned'!BF121</f>
        <v>336.97655806740255</v>
      </c>
      <c r="BG120" s="22">
        <f>'[1]normalized binned'!BG121</f>
        <v>237.75213206473146</v>
      </c>
      <c r="BH120" s="22">
        <f>'[1]normalized binned'!BH121</f>
        <v>206.4229968679484</v>
      </c>
      <c r="BI120" s="22">
        <f>'[1]normalized binned'!BI121</f>
        <v>101.06467193613582</v>
      </c>
      <c r="BJ120" s="22">
        <f>'[1]normalized binned'!BJ121</f>
        <v>178.46845006797503</v>
      </c>
      <c r="BK120" s="22">
        <f>'[1]normalized binned'!BK121</f>
        <v>140.68555121226368</v>
      </c>
      <c r="BL120" s="22">
        <f>'[1]normalized binned'!BL121</f>
        <v>179.63242942394564</v>
      </c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A121" s="1"/>
      <c r="B121" s="19">
        <f>'[1]normalized binned'!B122</f>
        <v>451.87759871453909</v>
      </c>
      <c r="C121" s="19">
        <f>'[1]normalized binned'!C122</f>
        <v>292.46124784161998</v>
      </c>
      <c r="D121" s="19">
        <f>'[1]normalized binned'!D122</f>
        <v>310.84507993360626</v>
      </c>
      <c r="E121" s="19">
        <f>'[1]normalized binned'!E122</f>
        <v>347.3028250233013</v>
      </c>
      <c r="F121" s="19">
        <f>'[1]normalized binned'!F122</f>
        <v>355.9262564359455</v>
      </c>
      <c r="G121" s="19">
        <f>'[1]normalized binned'!G122</f>
        <v>225.5382966436282</v>
      </c>
      <c r="H121" s="19">
        <f>'[1]normalized binned'!H122</f>
        <v>306.14452624606616</v>
      </c>
      <c r="I121" s="19">
        <f>'[1]normalized binned'!I122</f>
        <v>392.99172404415577</v>
      </c>
      <c r="J121" s="19">
        <f>'[1]normalized binned'!J122</f>
        <v>406.56636827051904</v>
      </c>
      <c r="K121" s="19">
        <f>'[1]normalized binned'!K122</f>
        <v>444.11658812006766</v>
      </c>
      <c r="L121" s="19">
        <f>'[1]normalized binned'!L122</f>
        <v>353.53022087661503</v>
      </c>
      <c r="M121" s="19">
        <f>'[1]normalized binned'!M122</f>
        <v>415.50473253511677</v>
      </c>
      <c r="N121" s="19">
        <f>'[1]normalized binned'!N122</f>
        <v>533.99279854284077</v>
      </c>
      <c r="O121" s="19">
        <f>'[1]normalized binned'!O122</f>
        <v>370.85290390878555</v>
      </c>
      <c r="P121" s="20">
        <f>'[1]normalized binned'!P122</f>
        <v>408.35720967739127</v>
      </c>
      <c r="Q121" s="20">
        <f>'[1]normalized binned'!Q122</f>
        <v>488.23371223043176</v>
      </c>
      <c r="R121" s="20">
        <f>'[1]normalized binned'!R122</f>
        <v>675.01122289676414</v>
      </c>
      <c r="S121" s="20">
        <f>'[1]normalized binned'!S122</f>
        <v>585.50248248777302</v>
      </c>
      <c r="T121" s="20">
        <f>'[1]normalized binned'!T122</f>
        <v>568.02893282024786</v>
      </c>
      <c r="U121" s="20">
        <f>'[1]normalized binned'!U122</f>
        <v>499.36672066702823</v>
      </c>
      <c r="V121" s="20">
        <f>'[1]normalized binned'!V122</f>
        <v>518.04789695657712</v>
      </c>
      <c r="W121" s="20">
        <f>'[1]normalized binned'!W122</f>
        <v>434.80529916716728</v>
      </c>
      <c r="X121" s="20">
        <f>'[1]normalized binned'!X122</f>
        <v>258.50693097262501</v>
      </c>
      <c r="Y121" s="20">
        <f>'[1]normalized binned'!Y122</f>
        <v>200.55300803284956</v>
      </c>
      <c r="Z121" s="20">
        <f>'[1]normalized binned'!Z122</f>
        <v>470.50537321936235</v>
      </c>
      <c r="AA121" s="20">
        <f>'[1]normalized binned'!AA122</f>
        <v>173.46418487356391</v>
      </c>
      <c r="AB121" s="20">
        <f>'[1]normalized binned'!AB122</f>
        <v>485.65278410696942</v>
      </c>
      <c r="AC121" s="20">
        <f>'[1]normalized binned'!AC122</f>
        <v>332.60033609752622</v>
      </c>
      <c r="AD121" s="20">
        <f>'[1]normalized binned'!AD122</f>
        <v>272.24910655773607</v>
      </c>
      <c r="AE121" s="20">
        <f>'[1]normalized binned'!AE122</f>
        <v>384.33594469809719</v>
      </c>
      <c r="AF121" s="20">
        <f>'[1]normalized binned'!AF122</f>
        <v>467.50195791300121</v>
      </c>
      <c r="AG121" s="20">
        <f>'[1]normalized binned'!AG122</f>
        <v>298.77661212537458</v>
      </c>
      <c r="AH121" s="20">
        <f>'[1]normalized binned'!AH122</f>
        <v>344.6187582804767</v>
      </c>
      <c r="AI121" s="20">
        <f>'[1]normalized binned'!AI122</f>
        <v>289.23446025936931</v>
      </c>
      <c r="AJ121" s="21">
        <f>'[1]normalized binned'!AJ122</f>
        <v>254.40777175252674</v>
      </c>
      <c r="AK121" s="21">
        <f>'[1]normalized binned'!AK122</f>
        <v>356.96541537527634</v>
      </c>
      <c r="AL121" s="21">
        <f>'[1]normalized binned'!AL122</f>
        <v>538.68046514117282</v>
      </c>
      <c r="AM121" s="21">
        <f>'[1]normalized binned'!AM122</f>
        <v>613.3187058370911</v>
      </c>
      <c r="AN121" s="21">
        <f>'[1]normalized binned'!AN122</f>
        <v>376.92385843053245</v>
      </c>
      <c r="AO121" s="21">
        <f>'[1]normalized binned'!AO122</f>
        <v>183.69839556549167</v>
      </c>
      <c r="AP121" s="21">
        <f>'[1]normalized binned'!AP122</f>
        <v>285.33785724741011</v>
      </c>
      <c r="AQ121" s="21">
        <f>'[1]normalized binned'!AQ122</f>
        <v>373.50312147218727</v>
      </c>
      <c r="AR121" s="21">
        <f>'[1]normalized binned'!AR122</f>
        <v>300.35818879201253</v>
      </c>
      <c r="AS121" s="21">
        <f>'[1]normalized binned'!AS122</f>
        <v>370.27351256640196</v>
      </c>
      <c r="AT121" s="21">
        <f>'[1]normalized binned'!AT122</f>
        <v>460.31282878665678</v>
      </c>
      <c r="AU121" s="21">
        <f>'[1]normalized binned'!AU122</f>
        <v>422.06223454046994</v>
      </c>
      <c r="AV121" s="21">
        <f>'[1]normalized binned'!AV122</f>
        <v>397.25413968291178</v>
      </c>
      <c r="AW121" s="21">
        <f>'[1]normalized binned'!AW122</f>
        <v>15.778220780058772</v>
      </c>
      <c r="AX121" s="21">
        <f>'[1]normalized binned'!AX122</f>
        <v>376.93212099379815</v>
      </c>
      <c r="AY121" s="21">
        <f>'[1]normalized binned'!AY122</f>
        <v>350.15710245138797</v>
      </c>
      <c r="AZ121" s="21">
        <f>'[1]normalized binned'!AZ122</f>
        <v>408.52668695219444</v>
      </c>
      <c r="BA121" s="21">
        <f>'[1]normalized binned'!BA122</f>
        <v>155.85811663732636</v>
      </c>
      <c r="BB121" s="22">
        <f>'[1]normalized binned'!BB122</f>
        <v>337.30898812185791</v>
      </c>
      <c r="BC121" s="22">
        <f>'[1]normalized binned'!BC122</f>
        <v>507.76818253071889</v>
      </c>
      <c r="BD121" s="22">
        <f>'[1]normalized binned'!BD122</f>
        <v>370.79218486431381</v>
      </c>
      <c r="BE121" s="22">
        <f>'[1]normalized binned'!BE122</f>
        <v>172.8156958578212</v>
      </c>
      <c r="BF121" s="22">
        <f>'[1]normalized binned'!BF122</f>
        <v>378.97076527670947</v>
      </c>
      <c r="BG121" s="22">
        <f>'[1]normalized binned'!BG122</f>
        <v>238.17137906686796</v>
      </c>
      <c r="BH121" s="22">
        <f>'[1]normalized binned'!BH122</f>
        <v>266.22382810317646</v>
      </c>
      <c r="BI121" s="22">
        <f>'[1]normalized binned'!BI122</f>
        <v>81.241985668172092</v>
      </c>
      <c r="BJ121" s="22">
        <f>'[1]normalized binned'!BJ122</f>
        <v>204.78252308302891</v>
      </c>
      <c r="BK121" s="22">
        <f>'[1]normalized binned'!BK122</f>
        <v>175.57299463213454</v>
      </c>
      <c r="BL121" s="22">
        <f>'[1]normalized binned'!BL122</f>
        <v>171.72902708270524</v>
      </c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A122" s="1"/>
      <c r="B122" s="19">
        <f>'[1]normalized binned'!B123</f>
        <v>424.95157952374802</v>
      </c>
      <c r="C122" s="19">
        <f>'[1]normalized binned'!C123</f>
        <v>278.18296056658795</v>
      </c>
      <c r="D122" s="19">
        <f>'[1]normalized binned'!D123</f>
        <v>273.64656006887623</v>
      </c>
      <c r="E122" s="19">
        <f>'[1]normalized binned'!E123</f>
        <v>353.2352390189933</v>
      </c>
      <c r="F122" s="19">
        <f>'[1]normalized binned'!F123</f>
        <v>377.82567620778042</v>
      </c>
      <c r="G122" s="19">
        <f>'[1]normalized binned'!G123</f>
        <v>223.70191331031057</v>
      </c>
      <c r="H122" s="19">
        <f>'[1]normalized binned'!H123</f>
        <v>310.14637950283264</v>
      </c>
      <c r="I122" s="19">
        <f>'[1]normalized binned'!I123</f>
        <v>418.45620254769079</v>
      </c>
      <c r="J122" s="19">
        <f>'[1]normalized binned'!J123</f>
        <v>367.04219427451181</v>
      </c>
      <c r="K122" s="19">
        <f>'[1]normalized binned'!K123</f>
        <v>458.10045527085293</v>
      </c>
      <c r="L122" s="19">
        <f>'[1]normalized binned'!L123</f>
        <v>346.53605510102085</v>
      </c>
      <c r="M122" s="19">
        <f>'[1]normalized binned'!M123</f>
        <v>383.93723764995201</v>
      </c>
      <c r="N122" s="19">
        <f>'[1]normalized binned'!N123</f>
        <v>556.56945651715546</v>
      </c>
      <c r="O122" s="19">
        <f>'[1]normalized binned'!O123</f>
        <v>357.49416500421086</v>
      </c>
      <c r="P122" s="20">
        <f>'[1]normalized binned'!P123</f>
        <v>433.31309517741585</v>
      </c>
      <c r="Q122" s="20">
        <f>'[1]normalized binned'!Q123</f>
        <v>448.17554020103813</v>
      </c>
      <c r="R122" s="20">
        <f>'[1]normalized binned'!R123</f>
        <v>633.27851074399678</v>
      </c>
      <c r="S122" s="20">
        <f>'[1]normalized binned'!S123</f>
        <v>573.29271557675668</v>
      </c>
      <c r="T122" s="20">
        <f>'[1]normalized binned'!T123</f>
        <v>480.85522418692653</v>
      </c>
      <c r="U122" s="20">
        <f>'[1]normalized binned'!U123</f>
        <v>429.53238747466872</v>
      </c>
      <c r="V122" s="20">
        <f>'[1]normalized binned'!V123</f>
        <v>546.76416221572708</v>
      </c>
      <c r="W122" s="20">
        <f>'[1]normalized binned'!W123</f>
        <v>421.98906609323382</v>
      </c>
      <c r="X122" s="20">
        <f>'[1]normalized binned'!X123</f>
        <v>239.48228330459824</v>
      </c>
      <c r="Y122" s="20">
        <f>'[1]normalized binned'!Y123</f>
        <v>208.79311326861239</v>
      </c>
      <c r="Z122" s="20">
        <f>'[1]normalized binned'!Z123</f>
        <v>400.96402898327523</v>
      </c>
      <c r="AA122" s="20">
        <f>'[1]normalized binned'!AA123</f>
        <v>130.93897257557634</v>
      </c>
      <c r="AB122" s="20">
        <f>'[1]normalized binned'!AB123</f>
        <v>444.0125737989095</v>
      </c>
      <c r="AC122" s="20">
        <f>'[1]normalized binned'!AC123</f>
        <v>353.87106724244296</v>
      </c>
      <c r="AD122" s="20">
        <f>'[1]normalized binned'!AD123</f>
        <v>252.06803522198618</v>
      </c>
      <c r="AE122" s="20">
        <f>'[1]normalized binned'!AE123</f>
        <v>380.43515309002561</v>
      </c>
      <c r="AF122" s="20">
        <f>'[1]normalized binned'!AF123</f>
        <v>471.78027025326924</v>
      </c>
      <c r="AG122" s="20">
        <f>'[1]normalized binned'!AG123</f>
        <v>321.39384597249341</v>
      </c>
      <c r="AH122" s="20">
        <f>'[1]normalized binned'!AH123</f>
        <v>336.94161743319717</v>
      </c>
      <c r="AI122" s="20">
        <f>'[1]normalized binned'!AI123</f>
        <v>318.04479460540728</v>
      </c>
      <c r="AJ122" s="21">
        <f>'[1]normalized binned'!AJ123</f>
        <v>276.20431072778331</v>
      </c>
      <c r="AK122" s="21">
        <f>'[1]normalized binned'!AK123</f>
        <v>290.60725941942326</v>
      </c>
      <c r="AL122" s="21">
        <f>'[1]normalized binned'!AL123</f>
        <v>468.55403343287162</v>
      </c>
      <c r="AM122" s="21">
        <f>'[1]normalized binned'!AM123</f>
        <v>564.5459251341814</v>
      </c>
      <c r="AN122" s="21">
        <f>'[1]normalized binned'!AN123</f>
        <v>318.46125816654165</v>
      </c>
      <c r="AO122" s="21">
        <f>'[1]normalized binned'!AO123</f>
        <v>173.14397500251005</v>
      </c>
      <c r="AP122" s="21">
        <f>'[1]normalized binned'!AP123</f>
        <v>288.23811121599437</v>
      </c>
      <c r="AQ122" s="21">
        <f>'[1]normalized binned'!AQ123</f>
        <v>398.23217423076267</v>
      </c>
      <c r="AR122" s="21">
        <f>'[1]normalized binned'!AR123</f>
        <v>348.49825654998102</v>
      </c>
      <c r="AS122" s="21">
        <f>'[1]normalized binned'!AS123</f>
        <v>373.40755063790613</v>
      </c>
      <c r="AT122" s="21">
        <f>'[1]normalized binned'!AT123</f>
        <v>433.57231443796337</v>
      </c>
      <c r="AU122" s="21">
        <f>'[1]normalized binned'!AU123</f>
        <v>396.73626806570616</v>
      </c>
      <c r="AV122" s="21">
        <f>'[1]normalized binned'!AV123</f>
        <v>365.50009008677142</v>
      </c>
      <c r="AW122" s="21">
        <f>'[1]normalized binned'!AW123</f>
        <v>-26.037639382181624</v>
      </c>
      <c r="AX122" s="21">
        <f>'[1]normalized binned'!AX123</f>
        <v>387.3836129733275</v>
      </c>
      <c r="AY122" s="21">
        <f>'[1]normalized binned'!AY123</f>
        <v>285.89741052662242</v>
      </c>
      <c r="AZ122" s="21">
        <f>'[1]normalized binned'!AZ123</f>
        <v>350.49818250587896</v>
      </c>
      <c r="BA122" s="21">
        <f>'[1]normalized binned'!BA123</f>
        <v>173.71472149489014</v>
      </c>
      <c r="BB122" s="22">
        <f>'[1]normalized binned'!BB123</f>
        <v>341.95957745627339</v>
      </c>
      <c r="BC122" s="22">
        <f>'[1]normalized binned'!BC123</f>
        <v>428.40373821185864</v>
      </c>
      <c r="BD122" s="22">
        <f>'[1]normalized binned'!BD123</f>
        <v>383.13260930603883</v>
      </c>
      <c r="BE122" s="22">
        <f>'[1]normalized binned'!BE123</f>
        <v>222.71390359895403</v>
      </c>
      <c r="BF122" s="22">
        <f>'[1]normalized binned'!BF123</f>
        <v>381.84685641276161</v>
      </c>
      <c r="BG122" s="22">
        <f>'[1]normalized binned'!BG123</f>
        <v>284.40961907761033</v>
      </c>
      <c r="BH122" s="22">
        <f>'[1]normalized binned'!BH123</f>
        <v>285.83835565023878</v>
      </c>
      <c r="BI122" s="22">
        <f>'[1]normalized binned'!BI123</f>
        <v>89.872748316315651</v>
      </c>
      <c r="BJ122" s="22">
        <f>'[1]normalized binned'!BJ123</f>
        <v>199.83136344766515</v>
      </c>
      <c r="BK122" s="22">
        <f>'[1]normalized binned'!BK123</f>
        <v>149.51721914128086</v>
      </c>
      <c r="BL122" s="22">
        <f>'[1]normalized binned'!BL123</f>
        <v>173.71388702169372</v>
      </c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A123" s="1"/>
      <c r="B123" s="19">
        <f>'[1]normalized binned'!B124</f>
        <v>404.35079101138075</v>
      </c>
      <c r="C123" s="19">
        <f>'[1]normalized binned'!C124</f>
        <v>285.8469876403077</v>
      </c>
      <c r="D123" s="19">
        <f>'[1]normalized binned'!D124</f>
        <v>307.82603848317791</v>
      </c>
      <c r="E123" s="19">
        <f>'[1]normalized binned'!E124</f>
        <v>295.72260411555652</v>
      </c>
      <c r="F123" s="19">
        <f>'[1]normalized binned'!F124</f>
        <v>330.57781245436803</v>
      </c>
      <c r="G123" s="19">
        <f>'[1]normalized binned'!G124</f>
        <v>203.43649853250815</v>
      </c>
      <c r="H123" s="19">
        <f>'[1]normalized binned'!H124</f>
        <v>314.80845249659171</v>
      </c>
      <c r="I123" s="19">
        <f>'[1]normalized binned'!I124</f>
        <v>417.76056477824676</v>
      </c>
      <c r="J123" s="19">
        <f>'[1]normalized binned'!J124</f>
        <v>385.32960784411381</v>
      </c>
      <c r="K123" s="19">
        <f>'[1]normalized binned'!K124</f>
        <v>451.75248838732841</v>
      </c>
      <c r="L123" s="19">
        <f>'[1]normalized binned'!L124</f>
        <v>339.20761266524983</v>
      </c>
      <c r="M123" s="19">
        <f>'[1]normalized binned'!M124</f>
        <v>397.67236549212811</v>
      </c>
      <c r="N123" s="19">
        <f>'[1]normalized binned'!N124</f>
        <v>527.75792003852382</v>
      </c>
      <c r="O123" s="19">
        <f>'[1]normalized binned'!O124</f>
        <v>291.27825207519749</v>
      </c>
      <c r="P123" s="20">
        <f>'[1]normalized binned'!P124</f>
        <v>427.56521421220094</v>
      </c>
      <c r="Q123" s="20">
        <f>'[1]normalized binned'!Q124</f>
        <v>449.89149168701368</v>
      </c>
      <c r="R123" s="20">
        <f>'[1]normalized binned'!R124</f>
        <v>563.43486072219082</v>
      </c>
      <c r="S123" s="20">
        <f>'[1]normalized binned'!S124</f>
        <v>507.89540889573004</v>
      </c>
      <c r="T123" s="20">
        <f>'[1]normalized binned'!T124</f>
        <v>481.71861136582743</v>
      </c>
      <c r="U123" s="20">
        <f>'[1]normalized binned'!U124</f>
        <v>446.57286676189597</v>
      </c>
      <c r="V123" s="20">
        <f>'[1]normalized binned'!V124</f>
        <v>529.51089225386511</v>
      </c>
      <c r="W123" s="20">
        <f>'[1]normalized binned'!W124</f>
        <v>368.06080032531435</v>
      </c>
      <c r="X123" s="20">
        <f>'[1]normalized binned'!X124</f>
        <v>268.35871315879075</v>
      </c>
      <c r="Y123" s="20">
        <f>'[1]normalized binned'!Y124</f>
        <v>217.91784935090894</v>
      </c>
      <c r="Z123" s="20">
        <f>'[1]normalized binned'!Z124</f>
        <v>490.45552162782593</v>
      </c>
      <c r="AA123" s="20">
        <f>'[1]normalized binned'!AA124</f>
        <v>130.10367466954366</v>
      </c>
      <c r="AB123" s="20">
        <f>'[1]normalized binned'!AB124</f>
        <v>339.37740225949125</v>
      </c>
      <c r="AC123" s="20">
        <f>'[1]normalized binned'!AC124</f>
        <v>233.42461236309319</v>
      </c>
      <c r="AD123" s="20">
        <f>'[1]normalized binned'!AD124</f>
        <v>245.46703352512853</v>
      </c>
      <c r="AE123" s="20">
        <f>'[1]normalized binned'!AE124</f>
        <v>335.10682403708302</v>
      </c>
      <c r="AF123" s="20">
        <f>'[1]normalized binned'!AF124</f>
        <v>412.53773899056745</v>
      </c>
      <c r="AG123" s="20">
        <f>'[1]normalized binned'!AG124</f>
        <v>294.60793103568136</v>
      </c>
      <c r="AH123" s="20">
        <f>'[1]normalized binned'!AH124</f>
        <v>264.48277135509954</v>
      </c>
      <c r="AI123" s="20">
        <f>'[1]normalized binned'!AI124</f>
        <v>327.13543894304604</v>
      </c>
      <c r="AJ123" s="21">
        <f>'[1]normalized binned'!AJ124</f>
        <v>248.69974128967559</v>
      </c>
      <c r="AK123" s="21">
        <f>'[1]normalized binned'!AK124</f>
        <v>301.2204407449932</v>
      </c>
      <c r="AL123" s="21">
        <f>'[1]normalized binned'!AL124</f>
        <v>478.560033736685</v>
      </c>
      <c r="AM123" s="21">
        <f>'[1]normalized binned'!AM124</f>
        <v>504.00482231097754</v>
      </c>
      <c r="AN123" s="21">
        <f>'[1]normalized binned'!AN124</f>
        <v>304.49886580113485</v>
      </c>
      <c r="AO123" s="21">
        <f>'[1]normalized binned'!AO124</f>
        <v>177.08464720760506</v>
      </c>
      <c r="AP123" s="21">
        <f>'[1]normalized binned'!AP124</f>
        <v>198.10855301029892</v>
      </c>
      <c r="AQ123" s="21">
        <f>'[1]normalized binned'!AQ124</f>
        <v>322.81805426305596</v>
      </c>
      <c r="AR123" s="21">
        <f>'[1]normalized binned'!AR124</f>
        <v>250.62748347290938</v>
      </c>
      <c r="AS123" s="21">
        <f>'[1]normalized binned'!AS124</f>
        <v>342.7465012562331</v>
      </c>
      <c r="AT123" s="21">
        <f>'[1]normalized binned'!AT124</f>
        <v>467.45215833551327</v>
      </c>
      <c r="AU123" s="21">
        <f>'[1]normalized binned'!AU124</f>
        <v>362.33882129911188</v>
      </c>
      <c r="AV123" s="21">
        <f>'[1]normalized binned'!AV124</f>
        <v>325.70573914861046</v>
      </c>
      <c r="AW123" s="21">
        <f>'[1]normalized binned'!AW124</f>
        <v>-13.525268433361328</v>
      </c>
      <c r="AX123" s="21">
        <f>'[1]normalized binned'!AX124</f>
        <v>307.09920681490206</v>
      </c>
      <c r="AY123" s="21">
        <f>'[1]normalized binned'!AY124</f>
        <v>275.5773939947772</v>
      </c>
      <c r="AZ123" s="21">
        <f>'[1]normalized binned'!AZ124</f>
        <v>241.46955566981731</v>
      </c>
      <c r="BA123" s="21">
        <f>'[1]normalized binned'!BA124</f>
        <v>175.00257589862289</v>
      </c>
      <c r="BB123" s="22">
        <f>'[1]normalized binned'!BB124</f>
        <v>350.65048256397648</v>
      </c>
      <c r="BC123" s="22">
        <f>'[1]normalized binned'!BC124</f>
        <v>391.10221578422278</v>
      </c>
      <c r="BD123" s="22">
        <f>'[1]normalized binned'!BD124</f>
        <v>328.20665223904166</v>
      </c>
      <c r="BE123" s="22">
        <f>'[1]normalized binned'!BE124</f>
        <v>185.21532361283471</v>
      </c>
      <c r="BF123" s="22">
        <f>'[1]normalized binned'!BF124</f>
        <v>334.2696047252108</v>
      </c>
      <c r="BG123" s="22">
        <f>'[1]normalized binned'!BG124</f>
        <v>224.13143782999896</v>
      </c>
      <c r="BH123" s="22">
        <f>'[1]normalized binned'!BH124</f>
        <v>254.04302385249431</v>
      </c>
      <c r="BI123" s="22">
        <f>'[1]normalized binned'!BI124</f>
        <v>47.635412901335144</v>
      </c>
      <c r="BJ123" s="22">
        <f>'[1]normalized binned'!BJ124</f>
        <v>210.85386061618678</v>
      </c>
      <c r="BK123" s="22">
        <f>'[1]normalized binned'!BK124</f>
        <v>166.79211458700397</v>
      </c>
      <c r="BL123" s="22">
        <f>'[1]normalized binned'!BL124</f>
        <v>167.72186703452499</v>
      </c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A124" s="1"/>
      <c r="B124" s="19">
        <f>'[1]normalized binned'!B125</f>
        <v>351.01671613600865</v>
      </c>
      <c r="C124" s="19">
        <f>'[1]normalized binned'!C125</f>
        <v>314.13495576453829</v>
      </c>
      <c r="D124" s="19">
        <f>'[1]normalized binned'!D125</f>
        <v>275.9200480409753</v>
      </c>
      <c r="E124" s="19">
        <f>'[1]normalized binned'!E125</f>
        <v>267.61593836623501</v>
      </c>
      <c r="F124" s="19">
        <f>'[1]normalized binned'!F125</f>
        <v>351.10046122091836</v>
      </c>
      <c r="G124" s="19">
        <f>'[1]normalized binned'!G125</f>
        <v>227.63046485050191</v>
      </c>
      <c r="H124" s="19">
        <f>'[1]normalized binned'!H125</f>
        <v>294.45591715659174</v>
      </c>
      <c r="I124" s="19">
        <f>'[1]normalized binned'!I125</f>
        <v>384.18019567514585</v>
      </c>
      <c r="J124" s="19">
        <f>'[1]normalized binned'!J125</f>
        <v>332.21071788953265</v>
      </c>
      <c r="K124" s="19">
        <f>'[1]normalized binned'!K125</f>
        <v>399.48915448021984</v>
      </c>
      <c r="L124" s="19">
        <f>'[1]normalized binned'!L125</f>
        <v>278.38216484913079</v>
      </c>
      <c r="M124" s="19">
        <f>'[1]normalized binned'!M125</f>
        <v>418.61509926445342</v>
      </c>
      <c r="N124" s="19">
        <f>'[1]normalized binned'!N125</f>
        <v>499.72008450217572</v>
      </c>
      <c r="O124" s="19">
        <f>'[1]normalized binned'!O125</f>
        <v>282.99903155281237</v>
      </c>
      <c r="P124" s="20">
        <f>'[1]normalized binned'!P125</f>
        <v>372.93854487144625</v>
      </c>
      <c r="Q124" s="20">
        <f>'[1]normalized binned'!Q125</f>
        <v>444.33856638218236</v>
      </c>
      <c r="R124" s="20">
        <f>'[1]normalized binned'!R125</f>
        <v>548.64571849065169</v>
      </c>
      <c r="S124" s="20">
        <f>'[1]normalized binned'!S125</f>
        <v>462.43275955914282</v>
      </c>
      <c r="T124" s="20">
        <f>'[1]normalized binned'!T125</f>
        <v>459.38561002054354</v>
      </c>
      <c r="U124" s="20">
        <f>'[1]normalized binned'!U125</f>
        <v>446.1843646381983</v>
      </c>
      <c r="V124" s="20">
        <f>'[1]normalized binned'!V125</f>
        <v>500.21390250657515</v>
      </c>
      <c r="W124" s="20">
        <f>'[1]normalized binned'!W125</f>
        <v>364.17895434533608</v>
      </c>
      <c r="X124" s="20">
        <f>'[1]normalized binned'!X125</f>
        <v>271.33523035941539</v>
      </c>
      <c r="Y124" s="20">
        <f>'[1]normalized binned'!Y125</f>
        <v>171.2806914840609</v>
      </c>
      <c r="Z124" s="20">
        <f>'[1]normalized binned'!Z125</f>
        <v>444.99302848453544</v>
      </c>
      <c r="AA124" s="20">
        <f>'[1]normalized binned'!AA125</f>
        <v>149.03057931769376</v>
      </c>
      <c r="AB124" s="20">
        <f>'[1]normalized binned'!AB125</f>
        <v>302.69017248469703</v>
      </c>
      <c r="AC124" s="20">
        <f>'[1]normalized binned'!AC125</f>
        <v>225.30206543841373</v>
      </c>
      <c r="AD124" s="20">
        <f>'[1]normalized binned'!AD125</f>
        <v>239.18126300993569</v>
      </c>
      <c r="AE124" s="20">
        <f>'[1]normalized binned'!AE125</f>
        <v>360.75641297036117</v>
      </c>
      <c r="AF124" s="20">
        <f>'[1]normalized binned'!AF125</f>
        <v>365.26386316115827</v>
      </c>
      <c r="AG124" s="20">
        <f>'[1]normalized binned'!AG125</f>
        <v>290.94106764171141</v>
      </c>
      <c r="AH124" s="20">
        <f>'[1]normalized binned'!AH125</f>
        <v>233.25234200034024</v>
      </c>
      <c r="AI124" s="20">
        <f>'[1]normalized binned'!AI125</f>
        <v>326.64894513492573</v>
      </c>
      <c r="AJ124" s="21">
        <f>'[1]normalized binned'!AJ125</f>
        <v>227.79719293924586</v>
      </c>
      <c r="AK124" s="21">
        <f>'[1]normalized binned'!AK125</f>
        <v>264.73218458807662</v>
      </c>
      <c r="AL124" s="21">
        <f>'[1]normalized binned'!AL125</f>
        <v>435.22210502593293</v>
      </c>
      <c r="AM124" s="21">
        <f>'[1]normalized binned'!AM125</f>
        <v>457.22560281680762</v>
      </c>
      <c r="AN124" s="21">
        <f>'[1]normalized binned'!AN125</f>
        <v>268.97300980470987</v>
      </c>
      <c r="AO124" s="21">
        <f>'[1]normalized binned'!AO125</f>
        <v>179.46547380561285</v>
      </c>
      <c r="AP124" s="21">
        <f>'[1]normalized binned'!AP125</f>
        <v>209.75528190299352</v>
      </c>
      <c r="AQ124" s="21">
        <f>'[1]normalized binned'!AQ125</f>
        <v>293.60153171325459</v>
      </c>
      <c r="AR124" s="21">
        <f>'[1]normalized binned'!AR125</f>
        <v>265.97086812228719</v>
      </c>
      <c r="AS124" s="21">
        <f>'[1]normalized binned'!AS125</f>
        <v>272.89248725109809</v>
      </c>
      <c r="AT124" s="21">
        <f>'[1]normalized binned'!AT125</f>
        <v>431.92638089694157</v>
      </c>
      <c r="AU124" s="21">
        <f>'[1]normalized binned'!AU125</f>
        <v>360.11016911087216</v>
      </c>
      <c r="AV124" s="21">
        <f>'[1]normalized binned'!AV125</f>
        <v>294.01129429719748</v>
      </c>
      <c r="AW124" s="21">
        <f>'[1]normalized binned'!AW125</f>
        <v>-5.7559560699414476</v>
      </c>
      <c r="AX124" s="21">
        <f>'[1]normalized binned'!AX125</f>
        <v>305.79871603156943</v>
      </c>
      <c r="AY124" s="21">
        <f>'[1]normalized binned'!AY125</f>
        <v>286.57947876410054</v>
      </c>
      <c r="AZ124" s="21">
        <f>'[1]normalized binned'!AZ125</f>
        <v>180.52391197843588</v>
      </c>
      <c r="BA124" s="21">
        <f>'[1]normalized binned'!BA125</f>
        <v>130.8498841835418</v>
      </c>
      <c r="BB124" s="22">
        <f>'[1]normalized binned'!BB125</f>
        <v>340.67827252168195</v>
      </c>
      <c r="BC124" s="22">
        <f>'[1]normalized binned'!BC125</f>
        <v>352.18304170148713</v>
      </c>
      <c r="BD124" s="22">
        <f>'[1]normalized binned'!BD125</f>
        <v>334.41627778171363</v>
      </c>
      <c r="BE124" s="22">
        <f>'[1]normalized binned'!BE125</f>
        <v>236.63696653907928</v>
      </c>
      <c r="BF124" s="22">
        <f>'[1]normalized binned'!BF125</f>
        <v>342.92820269638878</v>
      </c>
      <c r="BG124" s="22">
        <f>'[1]normalized binned'!BG125</f>
        <v>191.62843869198056</v>
      </c>
      <c r="BH124" s="22">
        <f>'[1]normalized binned'!BH125</f>
        <v>239.14779267584058</v>
      </c>
      <c r="BI124" s="22">
        <f>'[1]normalized binned'!BI125</f>
        <v>91.011711623751054</v>
      </c>
      <c r="BJ124" s="22">
        <f>'[1]normalized binned'!BJ125</f>
        <v>176.93759545128896</v>
      </c>
      <c r="BK124" s="22">
        <f>'[1]normalized binned'!BK125</f>
        <v>135.5395249212846</v>
      </c>
      <c r="BL124" s="22">
        <f>'[1]normalized binned'!BL125</f>
        <v>174.48132432199637</v>
      </c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A125" s="1"/>
      <c r="B125" s="19">
        <f>'[1]normalized binned'!B126</f>
        <v>384.3646665903828</v>
      </c>
      <c r="C125" s="19">
        <f>'[1]normalized binned'!C126</f>
        <v>305.15500096825059</v>
      </c>
      <c r="D125" s="19">
        <f>'[1]normalized binned'!D126</f>
        <v>333.01353834524599</v>
      </c>
      <c r="E125" s="19">
        <f>'[1]normalized binned'!E126</f>
        <v>281.72150369680548</v>
      </c>
      <c r="F125" s="19">
        <f>'[1]normalized binned'!F126</f>
        <v>319.11001597633236</v>
      </c>
      <c r="G125" s="19">
        <f>'[1]normalized binned'!G126</f>
        <v>251.01818386525918</v>
      </c>
      <c r="H125" s="19">
        <f>'[1]normalized binned'!H126</f>
        <v>299.2830342126241</v>
      </c>
      <c r="I125" s="19">
        <f>'[1]normalized binned'!I126</f>
        <v>348.77051484662587</v>
      </c>
      <c r="J125" s="19">
        <f>'[1]normalized binned'!J126</f>
        <v>318.90191205993779</v>
      </c>
      <c r="K125" s="19">
        <f>'[1]normalized binned'!K126</f>
        <v>369.53647415664364</v>
      </c>
      <c r="L125" s="19">
        <f>'[1]normalized binned'!L126</f>
        <v>270.35394351516328</v>
      </c>
      <c r="M125" s="19">
        <f>'[1]normalized binned'!M126</f>
        <v>388.85570621994816</v>
      </c>
      <c r="N125" s="19">
        <f>'[1]normalized binned'!N126</f>
        <v>399.9135253812596</v>
      </c>
      <c r="O125" s="19">
        <f>'[1]normalized binned'!O126</f>
        <v>260.86882153151208</v>
      </c>
      <c r="P125" s="20">
        <f>'[1]normalized binned'!P126</f>
        <v>325.5668370666271</v>
      </c>
      <c r="Q125" s="20">
        <f>'[1]normalized binned'!Q126</f>
        <v>447.95839102017862</v>
      </c>
      <c r="R125" s="20">
        <f>'[1]normalized binned'!R126</f>
        <v>522.38447516411577</v>
      </c>
      <c r="S125" s="20">
        <f>'[1]normalized binned'!S126</f>
        <v>409.54852615265071</v>
      </c>
      <c r="T125" s="20">
        <f>'[1]normalized binned'!T126</f>
        <v>460.3922341844966</v>
      </c>
      <c r="U125" s="20">
        <f>'[1]normalized binned'!U126</f>
        <v>449.48398334595134</v>
      </c>
      <c r="V125" s="20">
        <f>'[1]normalized binned'!V126</f>
        <v>409.35412938633107</v>
      </c>
      <c r="W125" s="20">
        <f>'[1]normalized binned'!W126</f>
        <v>292.97710221649703</v>
      </c>
      <c r="X125" s="20">
        <f>'[1]normalized binned'!X126</f>
        <v>254.26482910173004</v>
      </c>
      <c r="Y125" s="20">
        <f>'[1]normalized binned'!Y126</f>
        <v>135.76068698410313</v>
      </c>
      <c r="Z125" s="20">
        <f>'[1]normalized binned'!Z126</f>
        <v>457.52726482281929</v>
      </c>
      <c r="AA125" s="20">
        <f>'[1]normalized binned'!AA126</f>
        <v>147.50618988217772</v>
      </c>
      <c r="AB125" s="20">
        <f>'[1]normalized binned'!AB126</f>
        <v>277.14533583031681</v>
      </c>
      <c r="AC125" s="20">
        <f>'[1]normalized binned'!AC126</f>
        <v>221.30308536080383</v>
      </c>
      <c r="AD125" s="20">
        <f>'[1]normalized binned'!AD126</f>
        <v>238.9012426441158</v>
      </c>
      <c r="AE125" s="20">
        <f>'[1]normalized binned'!AE126</f>
        <v>320.65462422085699</v>
      </c>
      <c r="AF125" s="20">
        <f>'[1]normalized binned'!AF126</f>
        <v>320.82748258103385</v>
      </c>
      <c r="AG125" s="20">
        <f>'[1]normalized binned'!AG126</f>
        <v>288.59234559918428</v>
      </c>
      <c r="AH125" s="20">
        <f>'[1]normalized binned'!AH126</f>
        <v>232.91384473646261</v>
      </c>
      <c r="AI125" s="20">
        <f>'[1]normalized binned'!AI126</f>
        <v>325.31683051078744</v>
      </c>
      <c r="AJ125" s="21">
        <f>'[1]normalized binned'!AJ126</f>
        <v>181.49271476454501</v>
      </c>
      <c r="AK125" s="21">
        <f>'[1]normalized binned'!AK126</f>
        <v>286.12778994388964</v>
      </c>
      <c r="AL125" s="21">
        <f>'[1]normalized binned'!AL126</f>
        <v>382.07285509025496</v>
      </c>
      <c r="AM125" s="21">
        <f>'[1]normalized binned'!AM126</f>
        <v>389.92566269738427</v>
      </c>
      <c r="AN125" s="21">
        <f>'[1]normalized binned'!AN126</f>
        <v>245.41020786990839</v>
      </c>
      <c r="AO125" s="21">
        <f>'[1]normalized binned'!AO126</f>
        <v>174.51256806463593</v>
      </c>
      <c r="AP125" s="21">
        <f>'[1]normalized binned'!AP126</f>
        <v>211.02541436288732</v>
      </c>
      <c r="AQ125" s="21">
        <f>'[1]normalized binned'!AQ126</f>
        <v>280.11685676577366</v>
      </c>
      <c r="AR125" s="21">
        <f>'[1]normalized binned'!AR126</f>
        <v>273.94989938924152</v>
      </c>
      <c r="AS125" s="21">
        <f>'[1]normalized binned'!AS126</f>
        <v>224.81241656798682</v>
      </c>
      <c r="AT125" s="21">
        <f>'[1]normalized binned'!AT126</f>
        <v>418.20517527733659</v>
      </c>
      <c r="AU125" s="21">
        <f>'[1]normalized binned'!AU126</f>
        <v>311.14574742227234</v>
      </c>
      <c r="AV125" s="21">
        <f>'[1]normalized binned'!AV126</f>
        <v>273.20405936979813</v>
      </c>
      <c r="AW125" s="21">
        <f>'[1]normalized binned'!AW126</f>
        <v>47.123870935097273</v>
      </c>
      <c r="AX125" s="21">
        <f>'[1]normalized binned'!AX126</f>
        <v>318.49922045124077</v>
      </c>
      <c r="AY125" s="21">
        <f>'[1]normalized binned'!AY126</f>
        <v>407.38014622371702</v>
      </c>
      <c r="AZ125" s="21">
        <f>'[1]normalized binned'!AZ126</f>
        <v>165.21849341158133</v>
      </c>
      <c r="BA125" s="21">
        <f>'[1]normalized binned'!BA126</f>
        <v>114.26347822243054</v>
      </c>
      <c r="BB125" s="22">
        <f>'[1]normalized binned'!BB126</f>
        <v>305.16650534815193</v>
      </c>
      <c r="BC125" s="22">
        <f>'[1]normalized binned'!BC126</f>
        <v>366.82988237719809</v>
      </c>
      <c r="BD125" s="22">
        <f>'[1]normalized binned'!BD126</f>
        <v>285.56322901924909</v>
      </c>
      <c r="BE125" s="22">
        <f>'[1]normalized binned'!BE126</f>
        <v>244.83769220178246</v>
      </c>
      <c r="BF125" s="22">
        <f>'[1]normalized binned'!BF126</f>
        <v>305.19777541360031</v>
      </c>
      <c r="BG125" s="22">
        <f>'[1]normalized binned'!BG126</f>
        <v>150.72160464550888</v>
      </c>
      <c r="BH125" s="22">
        <f>'[1]normalized binned'!BH126</f>
        <v>192.59262500624391</v>
      </c>
      <c r="BI125" s="22">
        <f>'[1]normalized binned'!BI126</f>
        <v>76.245016665592075</v>
      </c>
      <c r="BJ125" s="22">
        <f>'[1]normalized binned'!BJ126</f>
        <v>170.0539886874864</v>
      </c>
      <c r="BK125" s="22">
        <f>'[1]normalized binned'!BK126</f>
        <v>132.73317318651607</v>
      </c>
      <c r="BL125" s="22">
        <f>'[1]normalized binned'!BL126</f>
        <v>155.02908860403156</v>
      </c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A126" s="1"/>
      <c r="B126" s="19">
        <f>'[1]normalized binned'!B127</f>
        <v>338.69710230958458</v>
      </c>
      <c r="C126" s="19">
        <f>'[1]normalized binned'!C127</f>
        <v>262.58422238808413</v>
      </c>
      <c r="D126" s="19">
        <f>'[1]normalized binned'!D127</f>
        <v>348.37409828161452</v>
      </c>
      <c r="E126" s="19">
        <f>'[1]normalized binned'!E127</f>
        <v>280.17591447606463</v>
      </c>
      <c r="F126" s="19">
        <f>'[1]normalized binned'!F127</f>
        <v>316.94318774993297</v>
      </c>
      <c r="G126" s="19">
        <f>'[1]normalized binned'!G127</f>
        <v>247.90366022570285</v>
      </c>
      <c r="H126" s="19">
        <f>'[1]normalized binned'!H127</f>
        <v>271.79198234526535</v>
      </c>
      <c r="I126" s="19">
        <f>'[1]normalized binned'!I127</f>
        <v>295.85868072300121</v>
      </c>
      <c r="J126" s="19">
        <f>'[1]normalized binned'!J127</f>
        <v>286.24622829546672</v>
      </c>
      <c r="K126" s="19">
        <f>'[1]normalized binned'!K127</f>
        <v>342.41712753992334</v>
      </c>
      <c r="L126" s="19">
        <f>'[1]normalized binned'!L127</f>
        <v>230.30830872544547</v>
      </c>
      <c r="M126" s="19">
        <f>'[1]normalized binned'!M127</f>
        <v>335.88187759097138</v>
      </c>
      <c r="N126" s="19">
        <f>'[1]normalized binned'!N127</f>
        <v>315.89116467994046</v>
      </c>
      <c r="O126" s="19">
        <f>'[1]normalized binned'!O127</f>
        <v>287.45087299538346</v>
      </c>
      <c r="P126" s="20">
        <f>'[1]normalized binned'!P127</f>
        <v>289.9488874621108</v>
      </c>
      <c r="Q126" s="20">
        <f>'[1]normalized binned'!Q127</f>
        <v>439.87132158712149</v>
      </c>
      <c r="R126" s="20">
        <f>'[1]normalized binned'!R127</f>
        <v>504.55152994289477</v>
      </c>
      <c r="S126" s="20">
        <f>'[1]normalized binned'!S127</f>
        <v>381.59731929935236</v>
      </c>
      <c r="T126" s="20">
        <f>'[1]normalized binned'!T127</f>
        <v>433.08743264918604</v>
      </c>
      <c r="U126" s="20">
        <f>'[1]normalized binned'!U127</f>
        <v>418.59792965894803</v>
      </c>
      <c r="V126" s="20">
        <f>'[1]normalized binned'!V127</f>
        <v>380.39920150741642</v>
      </c>
      <c r="W126" s="20">
        <f>'[1]normalized binned'!W127</f>
        <v>288.28329835654432</v>
      </c>
      <c r="X126" s="20">
        <f>'[1]normalized binned'!X127</f>
        <v>268.29015171971554</v>
      </c>
      <c r="Y126" s="20">
        <f>'[1]normalized binned'!Y127</f>
        <v>134.39605915303517</v>
      </c>
      <c r="Z126" s="20">
        <f>'[1]normalized binned'!Z127</f>
        <v>386.67136968922796</v>
      </c>
      <c r="AA126" s="20">
        <f>'[1]normalized binned'!AA127</f>
        <v>177.94039094511245</v>
      </c>
      <c r="AB126" s="20">
        <f>'[1]normalized binned'!AB127</f>
        <v>321.23702651848288</v>
      </c>
      <c r="AC126" s="20">
        <f>'[1]normalized binned'!AC127</f>
        <v>250.00237254189452</v>
      </c>
      <c r="AD126" s="20">
        <f>'[1]normalized binned'!AD127</f>
        <v>211.38459243916054</v>
      </c>
      <c r="AE126" s="20">
        <f>'[1]normalized binned'!AE127</f>
        <v>293.03036699455021</v>
      </c>
      <c r="AF126" s="20">
        <f>'[1]normalized binned'!AF127</f>
        <v>315.60272348929817</v>
      </c>
      <c r="AG126" s="20">
        <f>'[1]normalized binned'!AG127</f>
        <v>282.97020019120208</v>
      </c>
      <c r="AH126" s="20">
        <f>'[1]normalized binned'!AH127</f>
        <v>200.26115398131753</v>
      </c>
      <c r="AI126" s="20">
        <f>'[1]normalized binned'!AI127</f>
        <v>269.49049948443206</v>
      </c>
      <c r="AJ126" s="21">
        <f>'[1]normalized binned'!AJ127</f>
        <v>227.57180851480075</v>
      </c>
      <c r="AK126" s="21">
        <f>'[1]normalized binned'!AK127</f>
        <v>267.77851204248782</v>
      </c>
      <c r="AL126" s="21">
        <f>'[1]normalized binned'!AL127</f>
        <v>366.714611690494</v>
      </c>
      <c r="AM126" s="21">
        <f>'[1]normalized binned'!AM127</f>
        <v>350.90883852610381</v>
      </c>
      <c r="AN126" s="21">
        <f>'[1]normalized binned'!AN127</f>
        <v>241.61436411446667</v>
      </c>
      <c r="AO126" s="21">
        <f>'[1]normalized binned'!AO127</f>
        <v>169.95198972405709</v>
      </c>
      <c r="AP126" s="21">
        <f>'[1]normalized binned'!AP127</f>
        <v>266.93949946280947</v>
      </c>
      <c r="AQ126" s="21">
        <f>'[1]normalized binned'!AQ127</f>
        <v>236.39724366063078</v>
      </c>
      <c r="AR126" s="21">
        <f>'[1]normalized binned'!AR127</f>
        <v>242.72703071465602</v>
      </c>
      <c r="AS126" s="21">
        <f>'[1]normalized binned'!AS127</f>
        <v>212.44235558780647</v>
      </c>
      <c r="AT126" s="21">
        <f>'[1]normalized binned'!AT127</f>
        <v>366.10386424225243</v>
      </c>
      <c r="AU126" s="21">
        <f>'[1]normalized binned'!AU127</f>
        <v>275.23824815307108</v>
      </c>
      <c r="AV126" s="21">
        <f>'[1]normalized binned'!AV127</f>
        <v>226.95538802722604</v>
      </c>
      <c r="AW126" s="21">
        <f>'[1]normalized binned'!AW127</f>
        <v>0.8854769829179242</v>
      </c>
      <c r="AX126" s="21">
        <f>'[1]normalized binned'!AX127</f>
        <v>404.1231032147254</v>
      </c>
      <c r="AY126" s="21">
        <f>'[1]normalized binned'!AY127</f>
        <v>462.64107125454012</v>
      </c>
      <c r="AZ126" s="21">
        <f>'[1]normalized binned'!AZ127</f>
        <v>120.03591084175964</v>
      </c>
      <c r="BA126" s="21">
        <f>'[1]normalized binned'!BA127</f>
        <v>129.5878703111473</v>
      </c>
      <c r="BB126" s="22">
        <f>'[1]normalized binned'!BB127</f>
        <v>275.09963676191154</v>
      </c>
      <c r="BC126" s="22">
        <f>'[1]normalized binned'!BC127</f>
        <v>386.05208410120508</v>
      </c>
      <c r="BD126" s="22">
        <f>'[1]normalized binned'!BD127</f>
        <v>293.33283259965089</v>
      </c>
      <c r="BE126" s="22">
        <f>'[1]normalized binned'!BE127</f>
        <v>251.00150665851535</v>
      </c>
      <c r="BF126" s="22">
        <f>'[1]normalized binned'!BF127</f>
        <v>248.97502966815435</v>
      </c>
      <c r="BG126" s="22">
        <f>'[1]normalized binned'!BG127</f>
        <v>146.88375453821666</v>
      </c>
      <c r="BH126" s="22">
        <f>'[1]normalized binned'!BH127</f>
        <v>171.26040739164534</v>
      </c>
      <c r="BI126" s="22">
        <f>'[1]normalized binned'!BI127</f>
        <v>94.563461163575354</v>
      </c>
      <c r="BJ126" s="22">
        <f>'[1]normalized binned'!BJ127</f>
        <v>179.79656473012164</v>
      </c>
      <c r="BK126" s="22">
        <f>'[1]normalized binned'!BK127</f>
        <v>141.76581806653232</v>
      </c>
      <c r="BL126" s="22">
        <f>'[1]normalized binned'!BL127</f>
        <v>142.88231289950889</v>
      </c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A127" s="1"/>
      <c r="B127" s="19">
        <f>'[1]normalized binned'!B128</f>
        <v>355.20572967882282</v>
      </c>
      <c r="C127" s="19">
        <f>'[1]normalized binned'!C128</f>
        <v>201.85379074907596</v>
      </c>
      <c r="D127" s="19">
        <f>'[1]normalized binned'!D128</f>
        <v>361.49533383796114</v>
      </c>
      <c r="E127" s="19">
        <f>'[1]normalized binned'!E128</f>
        <v>285.16920155034421</v>
      </c>
      <c r="F127" s="19">
        <f>'[1]normalized binned'!F128</f>
        <v>289.10591841188563</v>
      </c>
      <c r="G127" s="19">
        <f>'[1]normalized binned'!G128</f>
        <v>230.89056329788812</v>
      </c>
      <c r="H127" s="19">
        <f>'[1]normalized binned'!H128</f>
        <v>264.57651191259947</v>
      </c>
      <c r="I127" s="19">
        <f>'[1]normalized binned'!I128</f>
        <v>270.91582435399488</v>
      </c>
      <c r="J127" s="19">
        <f>'[1]normalized binned'!J128</f>
        <v>290.4030525321615</v>
      </c>
      <c r="K127" s="19">
        <f>'[1]normalized binned'!K128</f>
        <v>340.51203866638207</v>
      </c>
      <c r="L127" s="19">
        <f>'[1]normalized binned'!L128</f>
        <v>243.97885569189535</v>
      </c>
      <c r="M127" s="19">
        <f>'[1]normalized binned'!M128</f>
        <v>296.52062178509118</v>
      </c>
      <c r="N127" s="19">
        <f>'[1]normalized binned'!N128</f>
        <v>325.38939696298195</v>
      </c>
      <c r="O127" s="19">
        <f>'[1]normalized binned'!O128</f>
        <v>273.08730754577306</v>
      </c>
      <c r="P127" s="20">
        <f>'[1]normalized binned'!P128</f>
        <v>288.92390242689231</v>
      </c>
      <c r="Q127" s="20">
        <f>'[1]normalized binned'!Q128</f>
        <v>448.76700809117165</v>
      </c>
      <c r="R127" s="20">
        <f>'[1]normalized binned'!R128</f>
        <v>460.8059162582831</v>
      </c>
      <c r="S127" s="20">
        <f>'[1]normalized binned'!S128</f>
        <v>407.42015086025094</v>
      </c>
      <c r="T127" s="20">
        <f>'[1]normalized binned'!T128</f>
        <v>404.53259540191738</v>
      </c>
      <c r="U127" s="20">
        <f>'[1]normalized binned'!U128</f>
        <v>451.40374504549908</v>
      </c>
      <c r="V127" s="20">
        <f>'[1]normalized binned'!V128</f>
        <v>347.09820393163659</v>
      </c>
      <c r="W127" s="20">
        <f>'[1]normalized binned'!W128</f>
        <v>254.91381889778663</v>
      </c>
      <c r="X127" s="20">
        <f>'[1]normalized binned'!X128</f>
        <v>267.33054206613525</v>
      </c>
      <c r="Y127" s="20">
        <f>'[1]normalized binned'!Y128</f>
        <v>154.33290123815712</v>
      </c>
      <c r="Z127" s="20">
        <f>'[1]normalized binned'!Z128</f>
        <v>381.19236658957215</v>
      </c>
      <c r="AA127" s="20">
        <f>'[1]normalized binned'!AA128</f>
        <v>177.98021637897736</v>
      </c>
      <c r="AB127" s="20">
        <f>'[1]normalized binned'!AB128</f>
        <v>347.78268723867922</v>
      </c>
      <c r="AC127" s="20">
        <f>'[1]normalized binned'!AC128</f>
        <v>325.58920518085966</v>
      </c>
      <c r="AD127" s="20">
        <f>'[1]normalized binned'!AD128</f>
        <v>158.81236088694163</v>
      </c>
      <c r="AE127" s="20">
        <f>'[1]normalized binned'!AE128</f>
        <v>249.40041400424494</v>
      </c>
      <c r="AF127" s="20">
        <f>'[1]normalized binned'!AF128</f>
        <v>299.03228727005063</v>
      </c>
      <c r="AG127" s="20">
        <f>'[1]normalized binned'!AG128</f>
        <v>225.04759688015315</v>
      </c>
      <c r="AH127" s="20">
        <f>'[1]normalized binned'!AH128</f>
        <v>148.9803107847647</v>
      </c>
      <c r="AI127" s="20">
        <f>'[1]normalized binned'!AI128</f>
        <v>222.98438400916973</v>
      </c>
      <c r="AJ127" s="21">
        <f>'[1]normalized binned'!AJ128</f>
        <v>233.0557778040413</v>
      </c>
      <c r="AK127" s="21">
        <f>'[1]normalized binned'!AK128</f>
        <v>304.70688321947767</v>
      </c>
      <c r="AL127" s="21">
        <f>'[1]normalized binned'!AL128</f>
        <v>317.45832639564588</v>
      </c>
      <c r="AM127" s="21">
        <f>'[1]normalized binned'!AM128</f>
        <v>326.25281080787084</v>
      </c>
      <c r="AN127" s="21">
        <f>'[1]normalized binned'!AN128</f>
        <v>211.96934712826078</v>
      </c>
      <c r="AO127" s="21">
        <f>'[1]normalized binned'!AO128</f>
        <v>129.87093329462536</v>
      </c>
      <c r="AP127" s="21">
        <f>'[1]normalized binned'!AP128</f>
        <v>244.66519342895972</v>
      </c>
      <c r="AQ127" s="21">
        <f>'[1]normalized binned'!AQ128</f>
        <v>218.87653335217715</v>
      </c>
      <c r="AR127" s="21">
        <f>'[1]normalized binned'!AR128</f>
        <v>259.22138277179266</v>
      </c>
      <c r="AS127" s="21">
        <f>'[1]normalized binned'!AS128</f>
        <v>212.55148943107466</v>
      </c>
      <c r="AT127" s="21">
        <f>'[1]normalized binned'!AT128</f>
        <v>352.64174846200973</v>
      </c>
      <c r="AU127" s="21">
        <f>'[1]normalized binned'!AU128</f>
        <v>250.77066932708064</v>
      </c>
      <c r="AV127" s="21">
        <f>'[1]normalized binned'!AV128</f>
        <v>203.58135947723255</v>
      </c>
      <c r="AW127" s="21">
        <f>'[1]normalized binned'!AW128</f>
        <v>16.28246167102073</v>
      </c>
      <c r="AX127" s="21">
        <f>'[1]normalized binned'!AX128</f>
        <v>394.01762454862336</v>
      </c>
      <c r="AY127" s="21">
        <f>'[1]normalized binned'!AY128</f>
        <v>472.39516097994141</v>
      </c>
      <c r="AZ127" s="21">
        <f>'[1]normalized binned'!AZ128</f>
        <v>138.40593035514303</v>
      </c>
      <c r="BA127" s="21">
        <f>'[1]normalized binned'!BA128</f>
        <v>138.24167614067881</v>
      </c>
      <c r="BB127" s="22">
        <f>'[1]normalized binned'!BB128</f>
        <v>241.55638865250492</v>
      </c>
      <c r="BC127" s="22">
        <f>'[1]normalized binned'!BC128</f>
        <v>360.29006592134789</v>
      </c>
      <c r="BD127" s="22">
        <f>'[1]normalized binned'!BD128</f>
        <v>242.16565132750941</v>
      </c>
      <c r="BE127" s="22">
        <f>'[1]normalized binned'!BE128</f>
        <v>182.60656200082232</v>
      </c>
      <c r="BF127" s="22">
        <f>'[1]normalized binned'!BF128</f>
        <v>239.37199638304745</v>
      </c>
      <c r="BG127" s="22">
        <f>'[1]normalized binned'!BG128</f>
        <v>155.14645763222461</v>
      </c>
      <c r="BH127" s="22">
        <f>'[1]normalized binned'!BH128</f>
        <v>155.16723645047423</v>
      </c>
      <c r="BI127" s="22">
        <f>'[1]normalized binned'!BI128</f>
        <v>54.754188607796927</v>
      </c>
      <c r="BJ127" s="22">
        <f>'[1]normalized binned'!BJ128</f>
        <v>160.66888485972734</v>
      </c>
      <c r="BK127" s="22">
        <f>'[1]normalized binned'!BK128</f>
        <v>161.10683540771061</v>
      </c>
      <c r="BL127" s="22">
        <f>'[1]normalized binned'!BL128</f>
        <v>121.50688532726646</v>
      </c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A128" s="1"/>
      <c r="B128" s="19">
        <f>'[1]normalized binned'!B129</f>
        <v>394.63083997946023</v>
      </c>
      <c r="C128" s="19">
        <f>'[1]normalized binned'!C129</f>
        <v>251.68315096111181</v>
      </c>
      <c r="D128" s="19">
        <f>'[1]normalized binned'!D129</f>
        <v>291.58042392135332</v>
      </c>
      <c r="E128" s="19">
        <f>'[1]normalized binned'!E129</f>
        <v>241.46365431224035</v>
      </c>
      <c r="F128" s="19">
        <f>'[1]normalized binned'!F129</f>
        <v>295.94797233273903</v>
      </c>
      <c r="G128" s="19">
        <f>'[1]normalized binned'!G129</f>
        <v>194.04673586592796</v>
      </c>
      <c r="H128" s="19">
        <f>'[1]normalized binned'!H129</f>
        <v>239.06277715023529</v>
      </c>
      <c r="I128" s="19">
        <f>'[1]normalized binned'!I129</f>
        <v>261.9659521270633</v>
      </c>
      <c r="J128" s="19">
        <f>'[1]normalized binned'!J129</f>
        <v>281.23326328018175</v>
      </c>
      <c r="K128" s="19">
        <f>'[1]normalized binned'!K129</f>
        <v>309.37369635392378</v>
      </c>
      <c r="L128" s="19">
        <f>'[1]normalized binned'!L129</f>
        <v>236.593722761397</v>
      </c>
      <c r="M128" s="19">
        <f>'[1]normalized binned'!M129</f>
        <v>321.68197779889982</v>
      </c>
      <c r="N128" s="19">
        <f>'[1]normalized binned'!N129</f>
        <v>332.66933830661009</v>
      </c>
      <c r="O128" s="19">
        <f>'[1]normalized binned'!O129</f>
        <v>281.08335138815136</v>
      </c>
      <c r="P128" s="20">
        <f>'[1]normalized binned'!P129</f>
        <v>254.13036073731351</v>
      </c>
      <c r="Q128" s="20">
        <f>'[1]normalized binned'!Q129</f>
        <v>405.70104137646894</v>
      </c>
      <c r="R128" s="20">
        <f>'[1]normalized binned'!R129</f>
        <v>450.03019958238025</v>
      </c>
      <c r="S128" s="20">
        <f>'[1]normalized binned'!S129</f>
        <v>398.05227896507108</v>
      </c>
      <c r="T128" s="20">
        <f>'[1]normalized binned'!T129</f>
        <v>441.38496079987823</v>
      </c>
      <c r="U128" s="20">
        <f>'[1]normalized binned'!U129</f>
        <v>446.37246744239343</v>
      </c>
      <c r="V128" s="20">
        <f>'[1]normalized binned'!V129</f>
        <v>331.00427769807567</v>
      </c>
      <c r="W128" s="20">
        <f>'[1]normalized binned'!W129</f>
        <v>276.7118976581184</v>
      </c>
      <c r="X128" s="20">
        <f>'[1]normalized binned'!X129</f>
        <v>258.69523708053396</v>
      </c>
      <c r="Y128" s="20">
        <f>'[1]normalized binned'!Y129</f>
        <v>181.19214223620384</v>
      </c>
      <c r="Z128" s="20">
        <f>'[1]normalized binned'!Z129</f>
        <v>357.12841460286967</v>
      </c>
      <c r="AA128" s="20">
        <f>'[1]normalized binned'!AA129</f>
        <v>243.30891720810351</v>
      </c>
      <c r="AB128" s="20">
        <f>'[1]normalized binned'!AB129</f>
        <v>320.26363724525703</v>
      </c>
      <c r="AC128" s="20">
        <f>'[1]normalized binned'!AC129</f>
        <v>297.05201604189637</v>
      </c>
      <c r="AD128" s="20">
        <f>'[1]normalized binned'!AD129</f>
        <v>170.74142658937043</v>
      </c>
      <c r="AE128" s="20">
        <f>'[1]normalized binned'!AE129</f>
        <v>203.04891970645903</v>
      </c>
      <c r="AF128" s="20">
        <f>'[1]normalized binned'!AF129</f>
        <v>325.49541469179309</v>
      </c>
      <c r="AG128" s="20">
        <f>'[1]normalized binned'!AG129</f>
        <v>166.85721290324599</v>
      </c>
      <c r="AH128" s="20">
        <f>'[1]normalized binned'!AH129</f>
        <v>181.01631565824974</v>
      </c>
      <c r="AI128" s="20">
        <f>'[1]normalized binned'!AI129</f>
        <v>152.3671641014877</v>
      </c>
      <c r="AJ128" s="21">
        <f>'[1]normalized binned'!AJ129</f>
        <v>203.3646996069613</v>
      </c>
      <c r="AK128" s="21">
        <f>'[1]normalized binned'!AK129</f>
        <v>286.04727094707414</v>
      </c>
      <c r="AL128" s="21">
        <f>'[1]normalized binned'!AL129</f>
        <v>392.65582171614477</v>
      </c>
      <c r="AM128" s="21">
        <f>'[1]normalized binned'!AM129</f>
        <v>405.78087367968146</v>
      </c>
      <c r="AN128" s="21">
        <f>'[1]normalized binned'!AN129</f>
        <v>255.79533149758117</v>
      </c>
      <c r="AO128" s="21">
        <f>'[1]normalized binned'!AO129</f>
        <v>160.32073551703695</v>
      </c>
      <c r="AP128" s="21">
        <f>'[1]normalized binned'!AP129</f>
        <v>232.32758437763152</v>
      </c>
      <c r="AQ128" s="21">
        <f>'[1]normalized binned'!AQ129</f>
        <v>200.90020122330483</v>
      </c>
      <c r="AR128" s="21">
        <f>'[1]normalized binned'!AR129</f>
        <v>215.70967740393334</v>
      </c>
      <c r="AS128" s="21">
        <f>'[1]normalized binned'!AS129</f>
        <v>205.21854066165702</v>
      </c>
      <c r="AT128" s="21">
        <f>'[1]normalized binned'!AT129</f>
        <v>319.42801684893385</v>
      </c>
      <c r="AU128" s="21">
        <f>'[1]normalized binned'!AU129</f>
        <v>247.27976201091107</v>
      </c>
      <c r="AV128" s="21">
        <f>'[1]normalized binned'!AV129</f>
        <v>201.33320688401355</v>
      </c>
      <c r="AW128" s="21">
        <f>'[1]normalized binned'!AW129</f>
        <v>-28.622337107137298</v>
      </c>
      <c r="AX128" s="21">
        <f>'[1]normalized binned'!AX129</f>
        <v>351.27096865529325</v>
      </c>
      <c r="AY128" s="21">
        <f>'[1]normalized binned'!AY129</f>
        <v>341.9254581378604</v>
      </c>
      <c r="AZ128" s="21">
        <f>'[1]normalized binned'!AZ129</f>
        <v>133.47241064715885</v>
      </c>
      <c r="BA128" s="21">
        <f>'[1]normalized binned'!BA129</f>
        <v>111.54788628900201</v>
      </c>
      <c r="BB128" s="22">
        <f>'[1]normalized binned'!BB129</f>
        <v>193.37035008644807</v>
      </c>
      <c r="BC128" s="22">
        <f>'[1]normalized binned'!BC129</f>
        <v>346.2194290306843</v>
      </c>
      <c r="BD128" s="22">
        <f>'[1]normalized binned'!BD129</f>
        <v>267.87155820868531</v>
      </c>
      <c r="BE128" s="22">
        <f>'[1]normalized binned'!BE129</f>
        <v>150.57711514720037</v>
      </c>
      <c r="BF128" s="22">
        <f>'[1]normalized binned'!BF129</f>
        <v>223.93540438949148</v>
      </c>
      <c r="BG128" s="22">
        <f>'[1]normalized binned'!BG129</f>
        <v>174.75317104784367</v>
      </c>
      <c r="BH128" s="22">
        <f>'[1]normalized binned'!BH129</f>
        <v>154.8703973316307</v>
      </c>
      <c r="BI128" s="22">
        <f>'[1]normalized binned'!BI129</f>
        <v>65.966791760154777</v>
      </c>
      <c r="BJ128" s="22">
        <f>'[1]normalized binned'!BJ129</f>
        <v>150.15837602487122</v>
      </c>
      <c r="BK128" s="22">
        <f>'[1]normalized binned'!BK129</f>
        <v>120.85191280738775</v>
      </c>
      <c r="BL128" s="22">
        <f>'[1]normalized binned'!BL129</f>
        <v>126.41841116417932</v>
      </c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1:90" x14ac:dyDescent="0.25">
      <c r="A129" s="1"/>
      <c r="B129" s="19">
        <f>'[1]normalized binned'!B130</f>
        <v>369.46966200267798</v>
      </c>
      <c r="C129" s="19">
        <f>'[1]normalized binned'!C130</f>
        <v>289.93390962367124</v>
      </c>
      <c r="D129" s="19">
        <f>'[1]normalized binned'!D130</f>
        <v>243.92062535735542</v>
      </c>
      <c r="E129" s="19">
        <f>'[1]normalized binned'!E130</f>
        <v>217.0341740889146</v>
      </c>
      <c r="F129" s="19">
        <f>'[1]normalized binned'!F130</f>
        <v>289.6142796505444</v>
      </c>
      <c r="G129" s="19">
        <f>'[1]normalized binned'!G130</f>
        <v>185.79177803841958</v>
      </c>
      <c r="H129" s="19">
        <f>'[1]normalized binned'!H130</f>
        <v>234.48674311387779</v>
      </c>
      <c r="I129" s="19">
        <f>'[1]normalized binned'!I130</f>
        <v>250.56076351231471</v>
      </c>
      <c r="J129" s="19">
        <f>'[1]normalized binned'!J130</f>
        <v>263.97195531857193</v>
      </c>
      <c r="K129" s="19">
        <f>'[1]normalized binned'!K130</f>
        <v>298.84896651011599</v>
      </c>
      <c r="L129" s="19">
        <f>'[1]normalized binned'!L130</f>
        <v>228.80020757803416</v>
      </c>
      <c r="M129" s="19">
        <f>'[1]normalized binned'!M130</f>
        <v>331.52068732227832</v>
      </c>
      <c r="N129" s="19">
        <f>'[1]normalized binned'!N130</f>
        <v>364.63664200432845</v>
      </c>
      <c r="O129" s="19">
        <f>'[1]normalized binned'!O130</f>
        <v>239.38236042816769</v>
      </c>
      <c r="P129" s="20">
        <f>'[1]normalized binned'!P130</f>
        <v>257.25293518019794</v>
      </c>
      <c r="Q129" s="20">
        <f>'[1]normalized binned'!Q130</f>
        <v>387.31464713473616</v>
      </c>
      <c r="R129" s="20">
        <f>'[1]normalized binned'!R130</f>
        <v>426.14800597157341</v>
      </c>
      <c r="S129" s="20">
        <f>'[1]normalized binned'!S130</f>
        <v>417.15742398111524</v>
      </c>
      <c r="T129" s="20">
        <f>'[1]normalized binned'!T130</f>
        <v>423.28777663685196</v>
      </c>
      <c r="U129" s="20">
        <f>'[1]normalized binned'!U130</f>
        <v>460.5213084973156</v>
      </c>
      <c r="V129" s="20">
        <f>'[1]normalized binned'!V130</f>
        <v>289.03982342805654</v>
      </c>
      <c r="W129" s="20">
        <f>'[1]normalized binned'!W130</f>
        <v>275.61164811543171</v>
      </c>
      <c r="X129" s="20">
        <f>'[1]normalized binned'!X130</f>
        <v>222.94496871732704</v>
      </c>
      <c r="Y129" s="20">
        <f>'[1]normalized binned'!Y130</f>
        <v>157.49988432445556</v>
      </c>
      <c r="Z129" s="20">
        <f>'[1]normalized binned'!Z130</f>
        <v>344.61758539055592</v>
      </c>
      <c r="AA129" s="20">
        <f>'[1]normalized binned'!AA130</f>
        <v>196.19776670898355</v>
      </c>
      <c r="AB129" s="20">
        <f>'[1]normalized binned'!AB130</f>
        <v>287.56914711629639</v>
      </c>
      <c r="AC129" s="20">
        <f>'[1]normalized binned'!AC130</f>
        <v>313.53091336675806</v>
      </c>
      <c r="AD129" s="20">
        <f>'[1]normalized binned'!AD130</f>
        <v>146.32818105571224</v>
      </c>
      <c r="AE129" s="20">
        <f>'[1]normalized binned'!AE130</f>
        <v>197.66629434727304</v>
      </c>
      <c r="AF129" s="20">
        <f>'[1]normalized binned'!AF130</f>
        <v>289.03206556038828</v>
      </c>
      <c r="AG129" s="20">
        <f>'[1]normalized binned'!AG130</f>
        <v>158.99648776637861</v>
      </c>
      <c r="AH129" s="20">
        <f>'[1]normalized binned'!AH130</f>
        <v>172.96392207537556</v>
      </c>
      <c r="AI129" s="20">
        <f>'[1]normalized binned'!AI130</f>
        <v>131.61827751122314</v>
      </c>
      <c r="AJ129" s="21">
        <f>'[1]normalized binned'!AJ130</f>
        <v>164.23854383620903</v>
      </c>
      <c r="AK129" s="21">
        <f>'[1]normalized binned'!AK130</f>
        <v>275.14395673268677</v>
      </c>
      <c r="AL129" s="21">
        <f>'[1]normalized binned'!AL130</f>
        <v>325.02765322232796</v>
      </c>
      <c r="AM129" s="21">
        <f>'[1]normalized binned'!AM130</f>
        <v>407.51433578781433</v>
      </c>
      <c r="AN129" s="21">
        <f>'[1]normalized binned'!AN130</f>
        <v>226.62786870450864</v>
      </c>
      <c r="AO129" s="21">
        <f>'[1]normalized binned'!AO130</f>
        <v>157.48908050039554</v>
      </c>
      <c r="AP129" s="21">
        <f>'[1]normalized binned'!AP130</f>
        <v>178.47714574123495</v>
      </c>
      <c r="AQ129" s="21">
        <f>'[1]normalized binned'!AQ130</f>
        <v>214.72037722248191</v>
      </c>
      <c r="AR129" s="21">
        <f>'[1]normalized binned'!AR130</f>
        <v>253.21221664549799</v>
      </c>
      <c r="AS129" s="21">
        <f>'[1]normalized binned'!AS130</f>
        <v>204.8912809512008</v>
      </c>
      <c r="AT129" s="21">
        <f>'[1]normalized binned'!AT130</f>
        <v>297.56225628389279</v>
      </c>
      <c r="AU129" s="21">
        <f>'[1]normalized binned'!AU130</f>
        <v>235.94937702680818</v>
      </c>
      <c r="AV129" s="21">
        <f>'[1]normalized binned'!AV130</f>
        <v>223.40994262464162</v>
      </c>
      <c r="AW129" s="21">
        <f>'[1]normalized binned'!AW130</f>
        <v>-5.0394371774791082</v>
      </c>
      <c r="AX129" s="21">
        <f>'[1]normalized binned'!AX130</f>
        <v>286.38928184472121</v>
      </c>
      <c r="AY129" s="21">
        <f>'[1]normalized binned'!AY130</f>
        <v>269.52631414685658</v>
      </c>
      <c r="AZ129" s="21">
        <f>'[1]normalized binned'!AZ130</f>
        <v>143.6068020314186</v>
      </c>
      <c r="BA129" s="21">
        <f>'[1]normalized binned'!BA130</f>
        <v>78.507482298530249</v>
      </c>
      <c r="BB129" s="22">
        <f>'[1]normalized binned'!BB130</f>
        <v>142.27734684831759</v>
      </c>
      <c r="BC129" s="22">
        <f>'[1]normalized binned'!BC130</f>
        <v>306.6597471424966</v>
      </c>
      <c r="BD129" s="22">
        <f>'[1]normalized binned'!BD130</f>
        <v>242.03566225130103</v>
      </c>
      <c r="BE129" s="22">
        <f>'[1]normalized binned'!BE130</f>
        <v>131.14437457050943</v>
      </c>
      <c r="BF129" s="22">
        <f>'[1]normalized binned'!BF130</f>
        <v>255.52159951264039</v>
      </c>
      <c r="BG129" s="22">
        <f>'[1]normalized binned'!BG130</f>
        <v>150.70216502584688</v>
      </c>
      <c r="BH129" s="22">
        <f>'[1]normalized binned'!BH130</f>
        <v>142.45005929357427</v>
      </c>
      <c r="BI129" s="22">
        <f>'[1]normalized binned'!BI130</f>
        <v>54.73231576759116</v>
      </c>
      <c r="BJ129" s="22">
        <f>'[1]normalized binned'!BJ130</f>
        <v>115.25054698443903</v>
      </c>
      <c r="BK129" s="22">
        <f>'[1]normalized binned'!BK130</f>
        <v>104.72143236105892</v>
      </c>
      <c r="BL129" s="22">
        <f>'[1]normalized binned'!BL130</f>
        <v>111.35243242511284</v>
      </c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1:90" x14ac:dyDescent="0.25">
      <c r="A130" s="1"/>
      <c r="B130" s="19">
        <f>'[1]normalized binned'!B131</f>
        <v>378.88040667580361</v>
      </c>
      <c r="C130" s="19">
        <f>'[1]normalized binned'!C131</f>
        <v>318.42176699019836</v>
      </c>
      <c r="D130" s="19">
        <f>'[1]normalized binned'!D131</f>
        <v>207.98534742956193</v>
      </c>
      <c r="E130" s="19">
        <f>'[1]normalized binned'!E131</f>
        <v>175.07297845847219</v>
      </c>
      <c r="F130" s="19">
        <f>'[1]normalized binned'!F131</f>
        <v>275.87901807895486</v>
      </c>
      <c r="G130" s="19">
        <f>'[1]normalized binned'!G131</f>
        <v>199.29077246010377</v>
      </c>
      <c r="H130" s="19">
        <f>'[1]normalized binned'!H131</f>
        <v>241.56500765065621</v>
      </c>
      <c r="I130" s="19">
        <f>'[1]normalized binned'!I131</f>
        <v>246.76772553228841</v>
      </c>
      <c r="J130" s="19">
        <f>'[1]normalized binned'!J131</f>
        <v>251.38165294334397</v>
      </c>
      <c r="K130" s="19">
        <f>'[1]normalized binned'!K131</f>
        <v>279.71730493387946</v>
      </c>
      <c r="L130" s="19">
        <f>'[1]normalized binned'!L131</f>
        <v>199.73449546879638</v>
      </c>
      <c r="M130" s="19">
        <f>'[1]normalized binned'!M131</f>
        <v>293.38780167797682</v>
      </c>
      <c r="N130" s="19">
        <f>'[1]normalized binned'!N131</f>
        <v>288.21954242044592</v>
      </c>
      <c r="O130" s="19">
        <f>'[1]normalized binned'!O131</f>
        <v>206.26061333317685</v>
      </c>
      <c r="P130" s="20">
        <f>'[1]normalized binned'!P131</f>
        <v>229.68794052792956</v>
      </c>
      <c r="Q130" s="20">
        <f>'[1]normalized binned'!Q131</f>
        <v>304.21631804032671</v>
      </c>
      <c r="R130" s="20">
        <f>'[1]normalized binned'!R131</f>
        <v>367.71120680449593</v>
      </c>
      <c r="S130" s="20">
        <f>'[1]normalized binned'!S131</f>
        <v>367.25137531936093</v>
      </c>
      <c r="T130" s="20">
        <f>'[1]normalized binned'!T131</f>
        <v>389.03664516585303</v>
      </c>
      <c r="U130" s="20">
        <f>'[1]normalized binned'!U131</f>
        <v>389.79697097749863</v>
      </c>
      <c r="V130" s="20">
        <f>'[1]normalized binned'!V131</f>
        <v>248.34285586748351</v>
      </c>
      <c r="W130" s="20">
        <f>'[1]normalized binned'!W131</f>
        <v>316.28238126810334</v>
      </c>
      <c r="X130" s="20">
        <f>'[1]normalized binned'!X131</f>
        <v>209.4154918034948</v>
      </c>
      <c r="Y130" s="20">
        <f>'[1]normalized binned'!Y131</f>
        <v>138.47707454595982</v>
      </c>
      <c r="Z130" s="20">
        <f>'[1]normalized binned'!Z131</f>
        <v>317.77199124998884</v>
      </c>
      <c r="AA130" s="20">
        <f>'[1]normalized binned'!AA131</f>
        <v>183.46967555059237</v>
      </c>
      <c r="AB130" s="20">
        <f>'[1]normalized binned'!AB131</f>
        <v>237.78218905720595</v>
      </c>
      <c r="AC130" s="20">
        <f>'[1]normalized binned'!AC131</f>
        <v>207.94837249038528</v>
      </c>
      <c r="AD130" s="20">
        <f>'[1]normalized binned'!AD131</f>
        <v>143.64617444329198</v>
      </c>
      <c r="AE130" s="20">
        <f>'[1]normalized binned'!AE131</f>
        <v>207.0201099877028</v>
      </c>
      <c r="AF130" s="20">
        <f>'[1]normalized binned'!AF131</f>
        <v>283.16712882216137</v>
      </c>
      <c r="AG130" s="20">
        <f>'[1]normalized binned'!AG131</f>
        <v>143.17927219541116</v>
      </c>
      <c r="AH130" s="20">
        <f>'[1]normalized binned'!AH131</f>
        <v>171.89517290603931</v>
      </c>
      <c r="AI130" s="20">
        <f>'[1]normalized binned'!AI131</f>
        <v>125.74612997885789</v>
      </c>
      <c r="AJ130" s="21">
        <f>'[1]normalized binned'!AJ131</f>
        <v>135.23697758097745</v>
      </c>
      <c r="AK130" s="21">
        <f>'[1]normalized binned'!AK131</f>
        <v>205.54102678059633</v>
      </c>
      <c r="AL130" s="21">
        <f>'[1]normalized binned'!AL131</f>
        <v>328.65130283627076</v>
      </c>
      <c r="AM130" s="21">
        <f>'[1]normalized binned'!AM131</f>
        <v>383.82804566353201</v>
      </c>
      <c r="AN130" s="21">
        <f>'[1]normalized binned'!AN131</f>
        <v>261.20495989783075</v>
      </c>
      <c r="AO130" s="21">
        <f>'[1]normalized binned'!AO131</f>
        <v>189.36119378608078</v>
      </c>
      <c r="AP130" s="21">
        <f>'[1]normalized binned'!AP131</f>
        <v>173.08844829129063</v>
      </c>
      <c r="AQ130" s="21">
        <f>'[1]normalized binned'!AQ131</f>
        <v>194.94315682728563</v>
      </c>
      <c r="AR130" s="21">
        <f>'[1]normalized binned'!AR131</f>
        <v>197.64113061799526</v>
      </c>
      <c r="AS130" s="21">
        <f>'[1]normalized binned'!AS131</f>
        <v>195.05815452771006</v>
      </c>
      <c r="AT130" s="21">
        <f>'[1]normalized binned'!AT131</f>
        <v>235.69116267413256</v>
      </c>
      <c r="AU130" s="21">
        <f>'[1]normalized binned'!AU131</f>
        <v>205.8016195661863</v>
      </c>
      <c r="AV130" s="21">
        <f>'[1]normalized binned'!AV131</f>
        <v>226.91096503329302</v>
      </c>
      <c r="AW130" s="21">
        <f>'[1]normalized binned'!AW131</f>
        <v>-20.480350092679071</v>
      </c>
      <c r="AX130" s="21">
        <f>'[1]normalized binned'!AX131</f>
        <v>262.82481364534436</v>
      </c>
      <c r="AY130" s="21">
        <f>'[1]normalized binned'!AY131</f>
        <v>244.89313021288976</v>
      </c>
      <c r="AZ130" s="21">
        <f>'[1]normalized binned'!AZ131</f>
        <v>143.33733511892811</v>
      </c>
      <c r="BA130" s="21">
        <f>'[1]normalized binned'!BA131</f>
        <v>78.855396091660182</v>
      </c>
      <c r="BB130" s="22">
        <f>'[1]normalized binned'!BB131</f>
        <v>133.2944343753712</v>
      </c>
      <c r="BC130" s="22">
        <f>'[1]normalized binned'!BC131</f>
        <v>304.55487930224723</v>
      </c>
      <c r="BD130" s="22">
        <f>'[1]normalized binned'!BD131</f>
        <v>238.41783930612618</v>
      </c>
      <c r="BE130" s="22">
        <f>'[1]normalized binned'!BE131</f>
        <v>124.89754598037815</v>
      </c>
      <c r="BF130" s="22">
        <f>'[1]normalized binned'!BF131</f>
        <v>206.06404730764748</v>
      </c>
      <c r="BG130" s="22">
        <f>'[1]normalized binned'!BG131</f>
        <v>123.70225964704376</v>
      </c>
      <c r="BH130" s="22">
        <f>'[1]normalized binned'!BH131</f>
        <v>154.71566415835821</v>
      </c>
      <c r="BI130" s="22">
        <f>'[1]normalized binned'!BI131</f>
        <v>58.4322591314695</v>
      </c>
      <c r="BJ130" s="22">
        <f>'[1]normalized binned'!BJ131</f>
        <v>127.37251676403802</v>
      </c>
      <c r="BK130" s="22">
        <f>'[1]normalized binned'!BK131</f>
        <v>99.771498601926794</v>
      </c>
      <c r="BL130" s="22">
        <f>'[1]normalized binned'!BL131</f>
        <v>85.958058420396512</v>
      </c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1:90" x14ac:dyDescent="0.25">
      <c r="A131" s="1"/>
      <c r="B131" s="19">
        <f>'[1]normalized binned'!B132</f>
        <v>299.81400238000191</v>
      </c>
      <c r="C131" s="19">
        <f>'[1]normalized binned'!C132</f>
        <v>220.7032069949897</v>
      </c>
      <c r="D131" s="19">
        <f>'[1]normalized binned'!D132</f>
        <v>192.41303575407358</v>
      </c>
      <c r="E131" s="19">
        <f>'[1]normalized binned'!E132</f>
        <v>141.92014419510201</v>
      </c>
      <c r="F131" s="19">
        <f>'[1]normalized binned'!F132</f>
        <v>227.09018271671292</v>
      </c>
      <c r="G131" s="19">
        <f>'[1]normalized binned'!G132</f>
        <v>192.20992084032082</v>
      </c>
      <c r="H131" s="19">
        <f>'[1]normalized binned'!H132</f>
        <v>222.38614757797981</v>
      </c>
      <c r="I131" s="19">
        <f>'[1]normalized binned'!I132</f>
        <v>203.32815630636583</v>
      </c>
      <c r="J131" s="19">
        <f>'[1]normalized binned'!J132</f>
        <v>229.23596186940165</v>
      </c>
      <c r="K131" s="19">
        <f>'[1]normalized binned'!K132</f>
        <v>251.3506739858029</v>
      </c>
      <c r="L131" s="19">
        <f>'[1]normalized binned'!L132</f>
        <v>185.33901719972209</v>
      </c>
      <c r="M131" s="19">
        <f>'[1]normalized binned'!M132</f>
        <v>242.76766887028646</v>
      </c>
      <c r="N131" s="19">
        <f>'[1]normalized binned'!N132</f>
        <v>252.45344422543528</v>
      </c>
      <c r="O131" s="19">
        <f>'[1]normalized binned'!O132</f>
        <v>201.54437335676698</v>
      </c>
      <c r="P131" s="20">
        <f>'[1]normalized binned'!P132</f>
        <v>218.10133972269898</v>
      </c>
      <c r="Q131" s="20">
        <f>'[1]normalized binned'!Q132</f>
        <v>311.22491742528263</v>
      </c>
      <c r="R131" s="20">
        <f>'[1]normalized binned'!R132</f>
        <v>310.02198569257263</v>
      </c>
      <c r="S131" s="20">
        <f>'[1]normalized binned'!S132</f>
        <v>344.57686470274649</v>
      </c>
      <c r="T131" s="20">
        <f>'[1]normalized binned'!T132</f>
        <v>284.78882455023881</v>
      </c>
      <c r="U131" s="20">
        <f>'[1]normalized binned'!U132</f>
        <v>332.78576846305947</v>
      </c>
      <c r="V131" s="20">
        <f>'[1]normalized binned'!V132</f>
        <v>219.72014126899785</v>
      </c>
      <c r="W131" s="20">
        <f>'[1]normalized binned'!W132</f>
        <v>275.93774691753424</v>
      </c>
      <c r="X131" s="20">
        <f>'[1]normalized binned'!X132</f>
        <v>195.25304630735886</v>
      </c>
      <c r="Y131" s="20">
        <f>'[1]normalized binned'!Y132</f>
        <v>111.29678756970681</v>
      </c>
      <c r="Z131" s="20">
        <f>'[1]normalized binned'!Z132</f>
        <v>259.25275487079028</v>
      </c>
      <c r="AA131" s="20">
        <f>'[1]normalized binned'!AA132</f>
        <v>115.39086442183587</v>
      </c>
      <c r="AB131" s="20">
        <f>'[1]normalized binned'!AB132</f>
        <v>267.74295657467854</v>
      </c>
      <c r="AC131" s="20">
        <f>'[1]normalized binned'!AC132</f>
        <v>174.40653867033029</v>
      </c>
      <c r="AD131" s="20">
        <f>'[1]normalized binned'!AD132</f>
        <v>94.003953448483927</v>
      </c>
      <c r="AE131" s="20">
        <f>'[1]normalized binned'!AE132</f>
        <v>172.82159062367498</v>
      </c>
      <c r="AF131" s="20">
        <f>'[1]normalized binned'!AF132</f>
        <v>243.24181248594303</v>
      </c>
      <c r="AG131" s="20">
        <f>'[1]normalized binned'!AG132</f>
        <v>139.40414952410785</v>
      </c>
      <c r="AH131" s="20">
        <f>'[1]normalized binned'!AH132</f>
        <v>148.70171351016097</v>
      </c>
      <c r="AI131" s="20">
        <f>'[1]normalized binned'!AI132</f>
        <v>121.21219009170697</v>
      </c>
      <c r="AJ131" s="21">
        <f>'[1]normalized binned'!AJ132</f>
        <v>128.9907417009035</v>
      </c>
      <c r="AK131" s="21">
        <f>'[1]normalized binned'!AK132</f>
        <v>160.96568155759556</v>
      </c>
      <c r="AL131" s="21">
        <f>'[1]normalized binned'!AL132</f>
        <v>250.46406676113841</v>
      </c>
      <c r="AM131" s="21">
        <f>'[1]normalized binned'!AM132</f>
        <v>339.64969418900449</v>
      </c>
      <c r="AN131" s="21">
        <f>'[1]normalized binned'!AN132</f>
        <v>254.7766900457332</v>
      </c>
      <c r="AO131" s="21">
        <f>'[1]normalized binned'!AO132</f>
        <v>133.2669268840786</v>
      </c>
      <c r="AP131" s="21">
        <f>'[1]normalized binned'!AP132</f>
        <v>164.95871523774989</v>
      </c>
      <c r="AQ131" s="21">
        <f>'[1]normalized binned'!AQ132</f>
        <v>136.41342473937314</v>
      </c>
      <c r="AR131" s="21">
        <f>'[1]normalized binned'!AR132</f>
        <v>188.84329669183913</v>
      </c>
      <c r="AS131" s="21">
        <f>'[1]normalized binned'!AS132</f>
        <v>157.74456782251625</v>
      </c>
      <c r="AT131" s="21">
        <f>'[1]normalized binned'!AT132</f>
        <v>203.00259898254774</v>
      </c>
      <c r="AU131" s="21">
        <f>'[1]normalized binned'!AU132</f>
        <v>178.31805077407557</v>
      </c>
      <c r="AV131" s="21">
        <f>'[1]normalized binned'!AV132</f>
        <v>161.89014724877691</v>
      </c>
      <c r="AW131" s="21">
        <f>'[1]normalized binned'!AW132</f>
        <v>26.683571834829305</v>
      </c>
      <c r="AX131" s="21">
        <f>'[1]normalized binned'!AX132</f>
        <v>247.83885877995604</v>
      </c>
      <c r="AY131" s="21">
        <f>'[1]normalized binned'!AY132</f>
        <v>252.48462864068119</v>
      </c>
      <c r="AZ131" s="21">
        <f>'[1]normalized binned'!AZ132</f>
        <v>184.32372799169869</v>
      </c>
      <c r="BA131" s="21">
        <f>'[1]normalized binned'!BA132</f>
        <v>108.35117054847153</v>
      </c>
      <c r="BB131" s="22">
        <f>'[1]normalized binned'!BB132</f>
        <v>143.41530457756278</v>
      </c>
      <c r="BC131" s="22">
        <f>'[1]normalized binned'!BC132</f>
        <v>237.8328609956566</v>
      </c>
      <c r="BD131" s="22">
        <f>'[1]normalized binned'!BD132</f>
        <v>182.64260236362065</v>
      </c>
      <c r="BE131" s="22">
        <f>'[1]normalized binned'!BE132</f>
        <v>101.03418467745558</v>
      </c>
      <c r="BF131" s="22">
        <f>'[1]normalized binned'!BF132</f>
        <v>201.02791608583559</v>
      </c>
      <c r="BG131" s="22">
        <f>'[1]normalized binned'!BG132</f>
        <v>118.26549213448173</v>
      </c>
      <c r="BH131" s="22">
        <f>'[1]normalized binned'!BH132</f>
        <v>113.25738166222908</v>
      </c>
      <c r="BI131" s="22">
        <f>'[1]normalized binned'!BI132</f>
        <v>43.442247214411715</v>
      </c>
      <c r="BJ131" s="22">
        <f>'[1]normalized binned'!BJ132</f>
        <v>113.43771609662315</v>
      </c>
      <c r="BK131" s="22">
        <f>'[1]normalized binned'!BK132</f>
        <v>123.66424045162169</v>
      </c>
      <c r="BL131" s="22">
        <f>'[1]normalized binned'!BL132</f>
        <v>110.63246421973349</v>
      </c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1:90" x14ac:dyDescent="0.25">
      <c r="A132" s="1"/>
      <c r="B132" s="19">
        <f>'[1]normalized binned'!B133</f>
        <v>282.37469832398199</v>
      </c>
      <c r="C132" s="19">
        <f>'[1]normalized binned'!C133</f>
        <v>185.0020639770778</v>
      </c>
      <c r="D132" s="19">
        <f>'[1]normalized binned'!D133</f>
        <v>114.59827077855823</v>
      </c>
      <c r="E132" s="19">
        <f>'[1]normalized binned'!E133</f>
        <v>116.91202157328939</v>
      </c>
      <c r="F132" s="19">
        <f>'[1]normalized binned'!F133</f>
        <v>208.88378985550935</v>
      </c>
      <c r="G132" s="19">
        <f>'[1]normalized binned'!G133</f>
        <v>183.39379306658748</v>
      </c>
      <c r="H132" s="19">
        <f>'[1]normalized binned'!H133</f>
        <v>197.36126778562576</v>
      </c>
      <c r="I132" s="19">
        <f>'[1]normalized binned'!I133</f>
        <v>196.61274540749875</v>
      </c>
      <c r="J132" s="19">
        <f>'[1]normalized binned'!J133</f>
        <v>230.11604194968231</v>
      </c>
      <c r="K132" s="19">
        <f>'[1]normalized binned'!K133</f>
        <v>225.50482221917233</v>
      </c>
      <c r="L132" s="19">
        <f>'[1]normalized binned'!L133</f>
        <v>202.08809086653864</v>
      </c>
      <c r="M132" s="19">
        <f>'[1]normalized binned'!M133</f>
        <v>208.31187662862808</v>
      </c>
      <c r="N132" s="19">
        <f>'[1]normalized binned'!N133</f>
        <v>212.80942256393095</v>
      </c>
      <c r="O132" s="19">
        <f>'[1]normalized binned'!O133</f>
        <v>190.32617120311343</v>
      </c>
      <c r="P132" s="20">
        <f>'[1]normalized binned'!P133</f>
        <v>184.46851849626867</v>
      </c>
      <c r="Q132" s="20">
        <f>'[1]normalized binned'!Q133</f>
        <v>236.3290810912612</v>
      </c>
      <c r="R132" s="20">
        <f>'[1]normalized binned'!R133</f>
        <v>239.08233552246438</v>
      </c>
      <c r="S132" s="20">
        <f>'[1]normalized binned'!S133</f>
        <v>258.07561955368288</v>
      </c>
      <c r="T132" s="20">
        <f>'[1]normalized binned'!T133</f>
        <v>219.36615407487957</v>
      </c>
      <c r="U132" s="20">
        <f>'[1]normalized binned'!U133</f>
        <v>222.2597093232703</v>
      </c>
      <c r="V132" s="20">
        <f>'[1]normalized binned'!V133</f>
        <v>167.53006658933032</v>
      </c>
      <c r="W132" s="20">
        <f>'[1]normalized binned'!W133</f>
        <v>228.69802343147293</v>
      </c>
      <c r="X132" s="20">
        <f>'[1]normalized binned'!X133</f>
        <v>159.586319526751</v>
      </c>
      <c r="Y132" s="20">
        <f>'[1]normalized binned'!Y133</f>
        <v>83.038766972875521</v>
      </c>
      <c r="Z132" s="20">
        <f>'[1]normalized binned'!Z133</f>
        <v>209.20009911848749</v>
      </c>
      <c r="AA132" s="20">
        <f>'[1]normalized binned'!AA133</f>
        <v>99.793762661032702</v>
      </c>
      <c r="AB132" s="20">
        <f>'[1]normalized binned'!AB133</f>
        <v>226.13605311519072</v>
      </c>
      <c r="AC132" s="20">
        <f>'[1]normalized binned'!AC133</f>
        <v>136.5721514104869</v>
      </c>
      <c r="AD132" s="20">
        <f>'[1]normalized binned'!AD133</f>
        <v>60.068958985233714</v>
      </c>
      <c r="AE132" s="20">
        <f>'[1]normalized binned'!AE133</f>
        <v>145.01170113360413</v>
      </c>
      <c r="AF132" s="20">
        <f>'[1]normalized binned'!AF133</f>
        <v>208.57954213518065</v>
      </c>
      <c r="AG132" s="20">
        <f>'[1]normalized binned'!AG133</f>
        <v>117.24713486571007</v>
      </c>
      <c r="AH132" s="20">
        <f>'[1]normalized binned'!AH133</f>
        <v>124.20579269244467</v>
      </c>
      <c r="AI132" s="20">
        <f>'[1]normalized binned'!AI133</f>
        <v>121.1325409301283</v>
      </c>
      <c r="AJ132" s="21">
        <f>'[1]normalized binned'!AJ133</f>
        <v>119.32879583026336</v>
      </c>
      <c r="AK132" s="21">
        <f>'[1]normalized binned'!AK133</f>
        <v>74.014593928394063</v>
      </c>
      <c r="AL132" s="21">
        <f>'[1]normalized binned'!AL133</f>
        <v>293.56426155850244</v>
      </c>
      <c r="AM132" s="21">
        <f>'[1]normalized binned'!AM133</f>
        <v>283.31310768163951</v>
      </c>
      <c r="AN132" s="21">
        <f>'[1]normalized binned'!AN133</f>
        <v>218.13957275975031</v>
      </c>
      <c r="AO132" s="21">
        <f>'[1]normalized binned'!AO133</f>
        <v>138.76451124069735</v>
      </c>
      <c r="AP132" s="21">
        <f>'[1]normalized binned'!AP133</f>
        <v>138.17759802069619</v>
      </c>
      <c r="AQ132" s="21">
        <f>'[1]normalized binned'!AQ133</f>
        <v>101.48966106820221</v>
      </c>
      <c r="AR132" s="21">
        <f>'[1]normalized binned'!AR133</f>
        <v>167.15603134114096</v>
      </c>
      <c r="AS132" s="21">
        <f>'[1]normalized binned'!AS133</f>
        <v>136.38325572042797</v>
      </c>
      <c r="AT132" s="21">
        <f>'[1]normalized binned'!AT133</f>
        <v>161.30928023933484</v>
      </c>
      <c r="AU132" s="21">
        <f>'[1]normalized binned'!AU133</f>
        <v>193.64708555531425</v>
      </c>
      <c r="AV132" s="21">
        <f>'[1]normalized binned'!AV133</f>
        <v>133.31878489293447</v>
      </c>
      <c r="AW132" s="21">
        <f>'[1]normalized binned'!AW133</f>
        <v>6.9026177527773358</v>
      </c>
      <c r="AX132" s="21">
        <f>'[1]normalized binned'!AX133</f>
        <v>237.69323679674099</v>
      </c>
      <c r="AY132" s="21">
        <f>'[1]normalized binned'!AY133</f>
        <v>255.68294267715319</v>
      </c>
      <c r="AZ132" s="21">
        <f>'[1]normalized binned'!AZ133</f>
        <v>181.69496998963118</v>
      </c>
      <c r="BA132" s="21">
        <f>'[1]normalized binned'!BA133</f>
        <v>93.620560152990024</v>
      </c>
      <c r="BB132" s="22">
        <f>'[1]normalized binned'!BB133</f>
        <v>161.19161523073805</v>
      </c>
      <c r="BC132" s="22">
        <f>'[1]normalized binned'!BC133</f>
        <v>179.72483399122348</v>
      </c>
      <c r="BD132" s="22">
        <f>'[1]normalized binned'!BD133</f>
        <v>145.06892474285243</v>
      </c>
      <c r="BE132" s="22">
        <f>'[1]normalized binned'!BE133</f>
        <v>106.55379218264062</v>
      </c>
      <c r="BF132" s="22">
        <f>'[1]normalized binned'!BF133</f>
        <v>178.16682654726989</v>
      </c>
      <c r="BG132" s="22">
        <f>'[1]normalized binned'!BG133</f>
        <v>119.72725931677162</v>
      </c>
      <c r="BH132" s="22">
        <f>'[1]normalized binned'!BH133</f>
        <v>87.562093146866729</v>
      </c>
      <c r="BI132" s="22">
        <f>'[1]normalized binned'!BI133</f>
        <v>48.999206018962902</v>
      </c>
      <c r="BJ132" s="22">
        <f>'[1]normalized binned'!BJ133</f>
        <v>110.56713223373923</v>
      </c>
      <c r="BK132" s="22">
        <f>'[1]normalized binned'!BK133</f>
        <v>113.61849315396279</v>
      </c>
      <c r="BL132" s="22">
        <f>'[1]normalized binned'!BL133</f>
        <v>154.67600240662327</v>
      </c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1:90" x14ac:dyDescent="0.25">
      <c r="A133" s="1"/>
      <c r="B133" s="19">
        <f>'[1]normalized binned'!B134</f>
        <v>197.04766743224738</v>
      </c>
      <c r="C133" s="19">
        <f>'[1]normalized binned'!C134</f>
        <v>127.30659874658873</v>
      </c>
      <c r="D133" s="19">
        <f>'[1]normalized binned'!D134</f>
        <v>90.697823480691611</v>
      </c>
      <c r="E133" s="19">
        <f>'[1]normalized binned'!E134</f>
        <v>87.854188094416045</v>
      </c>
      <c r="F133" s="19">
        <f>'[1]normalized binned'!F134</f>
        <v>202.05888001363766</v>
      </c>
      <c r="G133" s="19">
        <f>'[1]normalized binned'!G134</f>
        <v>138.71778214306394</v>
      </c>
      <c r="H133" s="19">
        <f>'[1]normalized binned'!H134</f>
        <v>172.30313215163619</v>
      </c>
      <c r="I133" s="19">
        <f>'[1]normalized binned'!I134</f>
        <v>175.37848727515578</v>
      </c>
      <c r="J133" s="19">
        <f>'[1]normalized binned'!J134</f>
        <v>215.64574046491649</v>
      </c>
      <c r="K133" s="19">
        <f>'[1]normalized binned'!K134</f>
        <v>212.32583527260135</v>
      </c>
      <c r="L133" s="19">
        <f>'[1]normalized binned'!L134</f>
        <v>212.27907782207924</v>
      </c>
      <c r="M133" s="19">
        <f>'[1]normalized binned'!M134</f>
        <v>191.53929159347226</v>
      </c>
      <c r="N133" s="19">
        <f>'[1]normalized binned'!N134</f>
        <v>229.84384781446519</v>
      </c>
      <c r="O133" s="19">
        <f>'[1]normalized binned'!O134</f>
        <v>208.92334481567528</v>
      </c>
      <c r="P133" s="20">
        <f>'[1]normalized binned'!P134</f>
        <v>187.44319483662176</v>
      </c>
      <c r="Q133" s="20">
        <f>'[1]normalized binned'!Q134</f>
        <v>242.74130375133169</v>
      </c>
      <c r="R133" s="20">
        <f>'[1]normalized binned'!R134</f>
        <v>224.82392569845044</v>
      </c>
      <c r="S133" s="20">
        <f>'[1]normalized binned'!S134</f>
        <v>229.36277635437318</v>
      </c>
      <c r="T133" s="20">
        <f>'[1]normalized binned'!T134</f>
        <v>176.30001166430711</v>
      </c>
      <c r="U133" s="20">
        <f>'[1]normalized binned'!U134</f>
        <v>155.70449021874086</v>
      </c>
      <c r="V133" s="20">
        <f>'[1]normalized binned'!V134</f>
        <v>136.58757646790454</v>
      </c>
      <c r="W133" s="20">
        <f>'[1]normalized binned'!W134</f>
        <v>141.43550100045169</v>
      </c>
      <c r="X133" s="20">
        <f>'[1]normalized binned'!X134</f>
        <v>105.89159130417009</v>
      </c>
      <c r="Y133" s="20">
        <f>'[1]normalized binned'!Y134</f>
        <v>78.648121047464812</v>
      </c>
      <c r="Z133" s="20">
        <f>'[1]normalized binned'!Z134</f>
        <v>162.0616315286313</v>
      </c>
      <c r="AA133" s="20">
        <f>'[1]normalized binned'!AA134</f>
        <v>55.641472083052427</v>
      </c>
      <c r="AB133" s="20">
        <f>'[1]normalized binned'!AB134</f>
        <v>202.2677179071114</v>
      </c>
      <c r="AC133" s="20">
        <f>'[1]normalized binned'!AC134</f>
        <v>133.21771540201522</v>
      </c>
      <c r="AD133" s="20">
        <f>'[1]normalized binned'!AD134</f>
        <v>68.702824147820749</v>
      </c>
      <c r="AE133" s="20">
        <f>'[1]normalized binned'!AE134</f>
        <v>102.31561626125739</v>
      </c>
      <c r="AF133" s="20">
        <f>'[1]normalized binned'!AF134</f>
        <v>162.11309272225</v>
      </c>
      <c r="AG133" s="20">
        <f>'[1]normalized binned'!AG134</f>
        <v>142.35033616971575</v>
      </c>
      <c r="AH133" s="20">
        <f>'[1]normalized binned'!AH134</f>
        <v>116.48716987664989</v>
      </c>
      <c r="AI133" s="20">
        <f>'[1]normalized binned'!AI134</f>
        <v>111.57816734770607</v>
      </c>
      <c r="AJ133" s="21">
        <f>'[1]normalized binned'!AJ134</f>
        <v>126.87981707252634</v>
      </c>
      <c r="AK133" s="21">
        <f>'[1]normalized binned'!AK134</f>
        <v>93.456965332999673</v>
      </c>
      <c r="AL133" s="21">
        <f>'[1]normalized binned'!AL134</f>
        <v>241.40852756595996</v>
      </c>
      <c r="AM133" s="21">
        <f>'[1]normalized binned'!AM134</f>
        <v>249.63250749304703</v>
      </c>
      <c r="AN133" s="21">
        <f>'[1]normalized binned'!AN134</f>
        <v>195.66233137371691</v>
      </c>
      <c r="AO133" s="21">
        <f>'[1]normalized binned'!AO134</f>
        <v>124.23587224133666</v>
      </c>
      <c r="AP133" s="21">
        <f>'[1]normalized binned'!AP134</f>
        <v>171.8038860682058</v>
      </c>
      <c r="AQ133" s="21">
        <f>'[1]normalized binned'!AQ134</f>
        <v>104.13880491180066</v>
      </c>
      <c r="AR133" s="21">
        <f>'[1]normalized binned'!AR134</f>
        <v>198.93281221082285</v>
      </c>
      <c r="AS133" s="21">
        <f>'[1]normalized binned'!AS134</f>
        <v>97.501585133884305</v>
      </c>
      <c r="AT133" s="21">
        <f>'[1]normalized binned'!AT134</f>
        <v>184.94886338956917</v>
      </c>
      <c r="AU133" s="21">
        <f>'[1]normalized binned'!AU134</f>
        <v>181.65613011992502</v>
      </c>
      <c r="AV133" s="21">
        <f>'[1]normalized binned'!AV134</f>
        <v>95.560745532841494</v>
      </c>
      <c r="AW133" s="21">
        <f>'[1]normalized binned'!AW134</f>
        <v>1.409525659068666</v>
      </c>
      <c r="AX133" s="21">
        <f>'[1]normalized binned'!AX134</f>
        <v>213.78812372628192</v>
      </c>
      <c r="AY133" s="21">
        <f>'[1]normalized binned'!AY134</f>
        <v>234.21421026847648</v>
      </c>
      <c r="AZ133" s="21">
        <f>'[1]normalized binned'!AZ134</f>
        <v>231.88951620554045</v>
      </c>
      <c r="BA133" s="21">
        <f>'[1]normalized binned'!BA134</f>
        <v>57.724560896502886</v>
      </c>
      <c r="BB133" s="22">
        <f>'[1]normalized binned'!BB134</f>
        <v>134.77604058098743</v>
      </c>
      <c r="BC133" s="22">
        <f>'[1]normalized binned'!BC134</f>
        <v>141.2149741680702</v>
      </c>
      <c r="BD133" s="22">
        <f>'[1]normalized binned'!BD134</f>
        <v>119.77250310074231</v>
      </c>
      <c r="BE133" s="22">
        <f>'[1]normalized binned'!BE134</f>
        <v>115.8081757508769</v>
      </c>
      <c r="BF133" s="22">
        <f>'[1]normalized binned'!BF134</f>
        <v>170.24706367842956</v>
      </c>
      <c r="BG133" s="22">
        <f>'[1]normalized binned'!BG134</f>
        <v>101.26940491385687</v>
      </c>
      <c r="BH133" s="22">
        <f>'[1]normalized binned'!BH134</f>
        <v>39.0558891259669</v>
      </c>
      <c r="BI133" s="22">
        <f>'[1]normalized binned'!BI134</f>
        <v>43.161784692566471</v>
      </c>
      <c r="BJ133" s="22">
        <f>'[1]normalized binned'!BJ134</f>
        <v>133.79346420284654</v>
      </c>
      <c r="BK133" s="22">
        <f>'[1]normalized binned'!BK134</f>
        <v>127.81832034585796</v>
      </c>
      <c r="BL133" s="22">
        <f>'[1]normalized binned'!BL134</f>
        <v>203.29413861336528</v>
      </c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1:90" x14ac:dyDescent="0.25">
      <c r="A134" s="1"/>
      <c r="B134" s="19">
        <f>'[1]normalized binned'!B135</f>
        <v>180.18155141722579</v>
      </c>
      <c r="C134" s="19">
        <f>'[1]normalized binned'!C135</f>
        <v>180.13219549396968</v>
      </c>
      <c r="D134" s="19">
        <f>'[1]normalized binned'!D135</f>
        <v>114.22302204193323</v>
      </c>
      <c r="E134" s="19">
        <f>'[1]normalized binned'!E135</f>
        <v>110.43905515067418</v>
      </c>
      <c r="F134" s="19">
        <f>'[1]normalized binned'!F135</f>
        <v>201.45738624470766</v>
      </c>
      <c r="G134" s="19">
        <f>'[1]normalized binned'!G135</f>
        <v>108.53470302789425</v>
      </c>
      <c r="H134" s="19">
        <f>'[1]normalized binned'!H135</f>
        <v>167.56078226478454</v>
      </c>
      <c r="I134" s="19">
        <f>'[1]normalized binned'!I135</f>
        <v>166.88520533677374</v>
      </c>
      <c r="J134" s="19">
        <f>'[1]normalized binned'!J135</f>
        <v>192.92033323793089</v>
      </c>
      <c r="K134" s="19">
        <f>'[1]normalized binned'!K135</f>
        <v>199.40241624163755</v>
      </c>
      <c r="L134" s="19">
        <f>'[1]normalized binned'!L135</f>
        <v>208.77505176849641</v>
      </c>
      <c r="M134" s="19">
        <f>'[1]normalized binned'!M135</f>
        <v>188.32904510992617</v>
      </c>
      <c r="N134" s="19">
        <f>'[1]normalized binned'!N135</f>
        <v>211.84931352184444</v>
      </c>
      <c r="O134" s="19">
        <f>'[1]normalized binned'!O135</f>
        <v>198.18438671624139</v>
      </c>
      <c r="P134" s="20">
        <f>'[1]normalized binned'!P135</f>
        <v>191.06421216459634</v>
      </c>
      <c r="Q134" s="20">
        <f>'[1]normalized binned'!Q135</f>
        <v>200.69265340181232</v>
      </c>
      <c r="R134" s="20">
        <f>'[1]normalized binned'!R135</f>
        <v>209.08349952011451</v>
      </c>
      <c r="S134" s="20">
        <f>'[1]normalized binned'!S135</f>
        <v>210.58501250610342</v>
      </c>
      <c r="T134" s="20">
        <f>'[1]normalized binned'!T135</f>
        <v>193.69656774860496</v>
      </c>
      <c r="U134" s="20">
        <f>'[1]normalized binned'!U135</f>
        <v>163.36987399498867</v>
      </c>
      <c r="V134" s="20">
        <f>'[1]normalized binned'!V135</f>
        <v>150.37239535670685</v>
      </c>
      <c r="W134" s="20">
        <f>'[1]normalized binned'!W135</f>
        <v>184.39384724447112</v>
      </c>
      <c r="X134" s="20">
        <f>'[1]normalized binned'!X135</f>
        <v>116.84430324979768</v>
      </c>
      <c r="Y134" s="20">
        <f>'[1]normalized binned'!Y135</f>
        <v>71.287176213785585</v>
      </c>
      <c r="Z134" s="20">
        <f>'[1]normalized binned'!Z135</f>
        <v>141.86064452614792</v>
      </c>
      <c r="AA134" s="20">
        <f>'[1]normalized binned'!AA135</f>
        <v>69.340215719558856</v>
      </c>
      <c r="AB134" s="20">
        <f>'[1]normalized binned'!AB135</f>
        <v>175.49203276379151</v>
      </c>
      <c r="AC134" s="20">
        <f>'[1]normalized binned'!AC135</f>
        <v>101.45005941666636</v>
      </c>
      <c r="AD134" s="20">
        <f>'[1]normalized binned'!AD135</f>
        <v>79.472246229630784</v>
      </c>
      <c r="AE134" s="20">
        <f>'[1]normalized binned'!AE135</f>
        <v>127.01180899820827</v>
      </c>
      <c r="AF134" s="20">
        <f>'[1]normalized binned'!AF135</f>
        <v>138.08141972905449</v>
      </c>
      <c r="AG134" s="20">
        <f>'[1]normalized binned'!AG135</f>
        <v>158.36477330335148</v>
      </c>
      <c r="AH134" s="20">
        <f>'[1]normalized binned'!AH135</f>
        <v>135.22185759260071</v>
      </c>
      <c r="AI134" s="20">
        <f>'[1]normalized binned'!AI135</f>
        <v>116.82838156811567</v>
      </c>
      <c r="AJ134" s="21">
        <f>'[1]normalized binned'!AJ135</f>
        <v>137.89501276961798</v>
      </c>
      <c r="AK134" s="21">
        <f>'[1]normalized binned'!AK135</f>
        <v>75.100136295160155</v>
      </c>
      <c r="AL134" s="21">
        <f>'[1]normalized binned'!AL135</f>
        <v>254.42103512105211</v>
      </c>
      <c r="AM134" s="21">
        <f>'[1]normalized binned'!AM135</f>
        <v>205.14968390466029</v>
      </c>
      <c r="AN134" s="21">
        <f>'[1]normalized binned'!AN135</f>
        <v>132.52671869777461</v>
      </c>
      <c r="AO134" s="21">
        <f>'[1]normalized binned'!AO135</f>
        <v>118.29039292164795</v>
      </c>
      <c r="AP134" s="21">
        <f>'[1]normalized binned'!AP135</f>
        <v>146.61166007984602</v>
      </c>
      <c r="AQ134" s="21">
        <f>'[1]normalized binned'!AQ135</f>
        <v>106.04269394386002</v>
      </c>
      <c r="AR134" s="21">
        <f>'[1]normalized binned'!AR135</f>
        <v>199.68829935412157</v>
      </c>
      <c r="AS134" s="21">
        <f>'[1]normalized binned'!AS135</f>
        <v>114.16095341081352</v>
      </c>
      <c r="AT134" s="21">
        <f>'[1]normalized binned'!AT135</f>
        <v>200.85592407095112</v>
      </c>
      <c r="AU134" s="21">
        <f>'[1]normalized binned'!AU135</f>
        <v>162.98266365163542</v>
      </c>
      <c r="AV134" s="21">
        <f>'[1]normalized binned'!AV135</f>
        <v>122.60606258962714</v>
      </c>
      <c r="AW134" s="21">
        <f>'[1]normalized binned'!AW135</f>
        <v>-39.131572693836922</v>
      </c>
      <c r="AX134" s="21">
        <f>'[1]normalized binned'!AX135</f>
        <v>192.26322009632474</v>
      </c>
      <c r="AY134" s="21">
        <f>'[1]normalized binned'!AY135</f>
        <v>204.98746357373523</v>
      </c>
      <c r="AZ134" s="21">
        <f>'[1]normalized binned'!AZ135</f>
        <v>201.09637265275296</v>
      </c>
      <c r="BA134" s="21">
        <f>'[1]normalized binned'!BA135</f>
        <v>22.759024770444608</v>
      </c>
      <c r="BB134" s="22">
        <f>'[1]normalized binned'!BB135</f>
        <v>114.70382338938147</v>
      </c>
      <c r="BC134" s="22">
        <f>'[1]normalized binned'!BC135</f>
        <v>139.31941568010041</v>
      </c>
      <c r="BD134" s="22">
        <f>'[1]normalized binned'!BD135</f>
        <v>103.77115646795598</v>
      </c>
      <c r="BE134" s="22">
        <f>'[1]normalized binned'!BE135</f>
        <v>102.58660872425158</v>
      </c>
      <c r="BF134" s="22">
        <f>'[1]normalized binned'!BF135</f>
        <v>161.0151432286786</v>
      </c>
      <c r="BG134" s="22">
        <f>'[1]normalized binned'!BG135</f>
        <v>54.703093001649904</v>
      </c>
      <c r="BH134" s="22">
        <f>'[1]normalized binned'!BH135</f>
        <v>48.598041657805844</v>
      </c>
      <c r="BI134" s="22">
        <f>'[1]normalized binned'!BI135</f>
        <v>44.072276789128608</v>
      </c>
      <c r="BJ134" s="22">
        <f>'[1]normalized binned'!BJ135</f>
        <v>102.13187264550523</v>
      </c>
      <c r="BK134" s="22">
        <f>'[1]normalized binned'!BK135</f>
        <v>113.03500342266169</v>
      </c>
      <c r="BL134" s="22">
        <f>'[1]normalized binned'!BL135</f>
        <v>173.31988972344314</v>
      </c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1:90" x14ac:dyDescent="0.25">
      <c r="A135" s="1"/>
      <c r="B135" s="19">
        <f>'[1]normalized binned'!B136</f>
        <v>198.68507529916829</v>
      </c>
      <c r="C135" s="19">
        <f>'[1]normalized binned'!C136</f>
        <v>130.89708067786623</v>
      </c>
      <c r="D135" s="19">
        <f>'[1]normalized binned'!D136</f>
        <v>156.74512943672246</v>
      </c>
      <c r="E135" s="19">
        <f>'[1]normalized binned'!E136</f>
        <v>114.22730717264785</v>
      </c>
      <c r="F135" s="19">
        <f>'[1]normalized binned'!F136</f>
        <v>180.68762912757791</v>
      </c>
      <c r="G135" s="19">
        <f>'[1]normalized binned'!G136</f>
        <v>79.678740012023169</v>
      </c>
      <c r="H135" s="19">
        <f>'[1]normalized binned'!H136</f>
        <v>136.16336990891679</v>
      </c>
      <c r="I135" s="19">
        <f>'[1]normalized binned'!I136</f>
        <v>132.93561544345749</v>
      </c>
      <c r="J135" s="19">
        <f>'[1]normalized binned'!J136</f>
        <v>173.8817339582954</v>
      </c>
      <c r="K135" s="19">
        <f>'[1]normalized binned'!K136</f>
        <v>206.51384571827384</v>
      </c>
      <c r="L135" s="19">
        <f>'[1]normalized binned'!L136</f>
        <v>188.0729071601088</v>
      </c>
      <c r="M135" s="19">
        <f>'[1]normalized binned'!M136</f>
        <v>193.25203051999725</v>
      </c>
      <c r="N135" s="19">
        <f>'[1]normalized binned'!N136</f>
        <v>226.26022371583758</v>
      </c>
      <c r="O135" s="19">
        <f>'[1]normalized binned'!O136</f>
        <v>202.46264497857422</v>
      </c>
      <c r="P135" s="20">
        <f>'[1]normalized binned'!P136</f>
        <v>175.98441004785138</v>
      </c>
      <c r="Q135" s="20">
        <f>'[1]normalized binned'!Q136</f>
        <v>243.13296044802874</v>
      </c>
      <c r="R135" s="20">
        <f>'[1]normalized binned'!R136</f>
        <v>281.66684730904666</v>
      </c>
      <c r="S135" s="20">
        <f>'[1]normalized binned'!S136</f>
        <v>232.92421923996517</v>
      </c>
      <c r="T135" s="20">
        <f>'[1]normalized binned'!T136</f>
        <v>218.2129370261122</v>
      </c>
      <c r="U135" s="20">
        <f>'[1]normalized binned'!U136</f>
        <v>196.57439015655186</v>
      </c>
      <c r="V135" s="20">
        <f>'[1]normalized binned'!V136</f>
        <v>171.52648519514608</v>
      </c>
      <c r="W135" s="20">
        <f>'[1]normalized binned'!W136</f>
        <v>151.8059380128218</v>
      </c>
      <c r="X135" s="20">
        <f>'[1]normalized binned'!X136</f>
        <v>170.04934146481705</v>
      </c>
      <c r="Y135" s="20">
        <f>'[1]normalized binned'!Y136</f>
        <v>112.27308864131525</v>
      </c>
      <c r="Z135" s="20">
        <f>'[1]normalized binned'!Z136</f>
        <v>118.76551938346228</v>
      </c>
      <c r="AA135" s="20">
        <f>'[1]normalized binned'!AA136</f>
        <v>58.33709967846459</v>
      </c>
      <c r="AB135" s="20">
        <f>'[1]normalized binned'!AB136</f>
        <v>148.10106762152128</v>
      </c>
      <c r="AC135" s="20">
        <f>'[1]normalized binned'!AC136</f>
        <v>128.17087019963438</v>
      </c>
      <c r="AD135" s="20">
        <f>'[1]normalized binned'!AD136</f>
        <v>107.7733483446729</v>
      </c>
      <c r="AE135" s="20">
        <f>'[1]normalized binned'!AE136</f>
        <v>129.26016328587289</v>
      </c>
      <c r="AF135" s="20">
        <f>'[1]normalized binned'!AF136</f>
        <v>186.34542115961054</v>
      </c>
      <c r="AG135" s="20">
        <f>'[1]normalized binned'!AG136</f>
        <v>127.59020999310282</v>
      </c>
      <c r="AH135" s="20">
        <f>'[1]normalized binned'!AH136</f>
        <v>160.96590181645624</v>
      </c>
      <c r="AI135" s="20">
        <f>'[1]normalized binned'!AI136</f>
        <v>153.05937030374028</v>
      </c>
      <c r="AJ135" s="21">
        <f>'[1]normalized binned'!AJ136</f>
        <v>110.12250948254491</v>
      </c>
      <c r="AK135" s="21">
        <f>'[1]normalized binned'!AK136</f>
        <v>146.9059186351061</v>
      </c>
      <c r="AL135" s="21">
        <f>'[1]normalized binned'!AL136</f>
        <v>179.13304048133719</v>
      </c>
      <c r="AM135" s="21">
        <f>'[1]normalized binned'!AM136</f>
        <v>224.67055443608982</v>
      </c>
      <c r="AN135" s="21">
        <f>'[1]normalized binned'!AN136</f>
        <v>126.62643991019043</v>
      </c>
      <c r="AO135" s="21">
        <f>'[1]normalized binned'!AO136</f>
        <v>59.950773060060556</v>
      </c>
      <c r="AP135" s="21">
        <f>'[1]normalized binned'!AP136</f>
        <v>165.10832288455876</v>
      </c>
      <c r="AQ135" s="21">
        <f>'[1]normalized binned'!AQ136</f>
        <v>114.0334534535039</v>
      </c>
      <c r="AR135" s="21">
        <f>'[1]normalized binned'!AR136</f>
        <v>167.16193053881724</v>
      </c>
      <c r="AS135" s="21">
        <f>'[1]normalized binned'!AS136</f>
        <v>145.4685164255811</v>
      </c>
      <c r="AT135" s="21">
        <f>'[1]normalized binned'!AT136</f>
        <v>206.70294216738387</v>
      </c>
      <c r="AU135" s="21">
        <f>'[1]normalized binned'!AU136</f>
        <v>141.6382082923723</v>
      </c>
      <c r="AV135" s="21">
        <f>'[1]normalized binned'!AV136</f>
        <v>143.09524282541699</v>
      </c>
      <c r="AW135" s="21">
        <f>'[1]normalized binned'!AW136</f>
        <v>-39.686303949935628</v>
      </c>
      <c r="AX135" s="21">
        <f>'[1]normalized binned'!AX136</f>
        <v>165.46184642699768</v>
      </c>
      <c r="AY135" s="21">
        <f>'[1]normalized binned'!AY136</f>
        <v>178.72734546502099</v>
      </c>
      <c r="AZ135" s="21">
        <f>'[1]normalized binned'!AZ136</f>
        <v>266.88981756611503</v>
      </c>
      <c r="BA135" s="21">
        <f>'[1]normalized binned'!BA136</f>
        <v>51.356637516066677</v>
      </c>
      <c r="BB135" s="22">
        <f>'[1]normalized binned'!BB136</f>
        <v>92.68681286868356</v>
      </c>
      <c r="BC135" s="22">
        <f>'[1]normalized binned'!BC136</f>
        <v>150.14342822938048</v>
      </c>
      <c r="BD135" s="22">
        <f>'[1]normalized binned'!BD136</f>
        <v>90.981283777891349</v>
      </c>
      <c r="BE135" s="22">
        <f>'[1]normalized binned'!BE136</f>
        <v>118.33957447981042</v>
      </c>
      <c r="BF135" s="22">
        <f>'[1]normalized binned'!BF136</f>
        <v>120.32147277217355</v>
      </c>
      <c r="BG135" s="22">
        <f>'[1]normalized binned'!BG136</f>
        <v>35.626551710587314</v>
      </c>
      <c r="BH135" s="22">
        <f>'[1]normalized binned'!BH136</f>
        <v>51.908517142057292</v>
      </c>
      <c r="BI135" s="22">
        <f>'[1]normalized binned'!BI136</f>
        <v>51.565769896363975</v>
      </c>
      <c r="BJ135" s="22">
        <f>'[1]normalized binned'!BJ136</f>
        <v>110.20841322791512</v>
      </c>
      <c r="BK135" s="22">
        <f>'[1]normalized binned'!BK136</f>
        <v>99.207345041330086</v>
      </c>
      <c r="BL135" s="22">
        <f>'[1]normalized binned'!BL136</f>
        <v>124.67571966747902</v>
      </c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1:90" x14ac:dyDescent="0.25">
      <c r="A136" s="1"/>
      <c r="B136" s="19">
        <f>'[1]normalized binned'!B137</f>
        <v>228.41654319845895</v>
      </c>
      <c r="C136" s="19">
        <f>'[1]normalized binned'!C137</f>
        <v>201.5605724180767</v>
      </c>
      <c r="D136" s="19">
        <f>'[1]normalized binned'!D137</f>
        <v>177.27262677976478</v>
      </c>
      <c r="E136" s="19">
        <f>'[1]normalized binned'!E137</f>
        <v>111.40585866353869</v>
      </c>
      <c r="F136" s="19">
        <f>'[1]normalized binned'!F137</f>
        <v>157.14880022335538</v>
      </c>
      <c r="G136" s="19">
        <f>'[1]normalized binned'!G137</f>
        <v>82.396701331613087</v>
      </c>
      <c r="H136" s="19">
        <f>'[1]normalized binned'!H137</f>
        <v>127.86775115934093</v>
      </c>
      <c r="I136" s="19">
        <f>'[1]normalized binned'!I137</f>
        <v>126.28879473517362</v>
      </c>
      <c r="J136" s="19">
        <f>'[1]normalized binned'!J137</f>
        <v>158.24860291329824</v>
      </c>
      <c r="K136" s="19">
        <f>'[1]normalized binned'!K137</f>
        <v>196.14037260816835</v>
      </c>
      <c r="L136" s="19">
        <f>'[1]normalized binned'!L137</f>
        <v>155.41545301192818</v>
      </c>
      <c r="M136" s="19">
        <f>'[1]normalized binned'!M137</f>
        <v>190.23781499288188</v>
      </c>
      <c r="N136" s="19">
        <f>'[1]normalized binned'!N137</f>
        <v>192.98191745938462</v>
      </c>
      <c r="O136" s="19">
        <f>'[1]normalized binned'!O137</f>
        <v>168.18019948042675</v>
      </c>
      <c r="P136" s="20">
        <f>'[1]normalized binned'!P137</f>
        <v>195.87849467539399</v>
      </c>
      <c r="Q136" s="20">
        <f>'[1]normalized binned'!Q137</f>
        <v>261.91003350945886</v>
      </c>
      <c r="R136" s="20">
        <f>'[1]normalized binned'!R137</f>
        <v>307.5688204285812</v>
      </c>
      <c r="S136" s="20">
        <f>'[1]normalized binned'!S137</f>
        <v>270.24140224547847</v>
      </c>
      <c r="T136" s="20">
        <f>'[1]normalized binned'!T137</f>
        <v>250.3911001944256</v>
      </c>
      <c r="U136" s="20">
        <f>'[1]normalized binned'!U137</f>
        <v>241.17141507804413</v>
      </c>
      <c r="V136" s="20">
        <f>'[1]normalized binned'!V137</f>
        <v>258.40431890978863</v>
      </c>
      <c r="W136" s="20">
        <f>'[1]normalized binned'!W137</f>
        <v>192.68018102990553</v>
      </c>
      <c r="X136" s="20">
        <f>'[1]normalized binned'!X137</f>
        <v>257.21461165377201</v>
      </c>
      <c r="Y136" s="20">
        <f>'[1]normalized binned'!Y137</f>
        <v>141.60074331802102</v>
      </c>
      <c r="Z136" s="20">
        <f>'[1]normalized binned'!Z137</f>
        <v>194.05885156698753</v>
      </c>
      <c r="AA136" s="20">
        <f>'[1]normalized binned'!AA137</f>
        <v>84.322617510283692</v>
      </c>
      <c r="AB136" s="20">
        <f>'[1]normalized binned'!AB137</f>
        <v>144.15416845762806</v>
      </c>
      <c r="AC136" s="20">
        <f>'[1]normalized binned'!AC137</f>
        <v>108.12423707028552</v>
      </c>
      <c r="AD136" s="20">
        <f>'[1]normalized binned'!AD137</f>
        <v>82.827866673061337</v>
      </c>
      <c r="AE136" s="20">
        <f>'[1]normalized binned'!AE137</f>
        <v>143.68575528225711</v>
      </c>
      <c r="AF136" s="20">
        <f>'[1]normalized binned'!AF137</f>
        <v>226.979552124116</v>
      </c>
      <c r="AG136" s="20">
        <f>'[1]normalized binned'!AG137</f>
        <v>87.232963774517017</v>
      </c>
      <c r="AH136" s="20">
        <f>'[1]normalized binned'!AH137</f>
        <v>134.198644907404</v>
      </c>
      <c r="AI136" s="20">
        <f>'[1]normalized binned'!AI137</f>
        <v>160.03515550277464</v>
      </c>
      <c r="AJ136" s="21">
        <f>'[1]normalized binned'!AJ137</f>
        <v>136.50515091664141</v>
      </c>
      <c r="AK136" s="21">
        <f>'[1]normalized binned'!AK137</f>
        <v>136.02251897098128</v>
      </c>
      <c r="AL136" s="21">
        <f>'[1]normalized binned'!AL137</f>
        <v>222.73239488777486</v>
      </c>
      <c r="AM136" s="21">
        <f>'[1]normalized binned'!AM137</f>
        <v>227.82745416887724</v>
      </c>
      <c r="AN136" s="21">
        <f>'[1]normalized binned'!AN137</f>
        <v>107.78879192887739</v>
      </c>
      <c r="AO136" s="21">
        <f>'[1]normalized binned'!AO137</f>
        <v>13.594577671992623</v>
      </c>
      <c r="AP136" s="21">
        <f>'[1]normalized binned'!AP137</f>
        <v>109.5827081225414</v>
      </c>
      <c r="AQ136" s="21">
        <f>'[1]normalized binned'!AQ137</f>
        <v>107.8877267035806</v>
      </c>
      <c r="AR136" s="21">
        <f>'[1]normalized binned'!AR137</f>
        <v>121.19075304324208</v>
      </c>
      <c r="AS136" s="21">
        <f>'[1]normalized binned'!AS137</f>
        <v>169.24269270251395</v>
      </c>
      <c r="AT136" s="21">
        <f>'[1]normalized binned'!AT137</f>
        <v>188.41801930232171</v>
      </c>
      <c r="AU136" s="21">
        <f>'[1]normalized binned'!AU137</f>
        <v>152.43227563679798</v>
      </c>
      <c r="AV136" s="21">
        <f>'[1]normalized binned'!AV137</f>
        <v>167.40240719256869</v>
      </c>
      <c r="AW136" s="21">
        <f>'[1]normalized binned'!AW137</f>
        <v>-24.262148342658616</v>
      </c>
      <c r="AX136" s="21">
        <f>'[1]normalized binned'!AX137</f>
        <v>173.26552441832322</v>
      </c>
      <c r="AY136" s="21">
        <f>'[1]normalized binned'!AY137</f>
        <v>183.52075820902709</v>
      </c>
      <c r="AZ136" s="21">
        <f>'[1]normalized binned'!AZ137</f>
        <v>284.6859598732371</v>
      </c>
      <c r="BA136" s="21">
        <f>'[1]normalized binned'!BA137</f>
        <v>75.865583502313541</v>
      </c>
      <c r="BB136" s="22">
        <f>'[1]normalized binned'!BB137</f>
        <v>150.61921227910332</v>
      </c>
      <c r="BC136" s="22">
        <f>'[1]normalized binned'!BC137</f>
        <v>193.01897116170235</v>
      </c>
      <c r="BD136" s="22">
        <f>'[1]normalized binned'!BD137</f>
        <v>86.274510778647638</v>
      </c>
      <c r="BE136" s="22">
        <f>'[1]normalized binned'!BE137</f>
        <v>114.83749302088547</v>
      </c>
      <c r="BF136" s="22">
        <f>'[1]normalized binned'!BF137</f>
        <v>114.05257415499068</v>
      </c>
      <c r="BG136" s="22">
        <f>'[1]normalized binned'!BG137</f>
        <v>51.370667235053197</v>
      </c>
      <c r="BH136" s="22">
        <f>'[1]normalized binned'!BH137</f>
        <v>46.773608951202668</v>
      </c>
      <c r="BI136" s="22">
        <f>'[1]normalized binned'!BI137</f>
        <v>41.796767528432298</v>
      </c>
      <c r="BJ136" s="22">
        <f>'[1]normalized binned'!BJ137</f>
        <v>76.692382465285348</v>
      </c>
      <c r="BK136" s="22">
        <f>'[1]normalized binned'!BK137</f>
        <v>76.170965501265641</v>
      </c>
      <c r="BL136" s="22">
        <f>'[1]normalized binned'!BL137</f>
        <v>125.73017996851274</v>
      </c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1:90" x14ac:dyDescent="0.25">
      <c r="A137" s="1"/>
      <c r="B137" s="19">
        <f>'[1]normalized binned'!B138</f>
        <v>221.99421401254187</v>
      </c>
      <c r="C137" s="19">
        <f>'[1]normalized binned'!C138</f>
        <v>171.04708119367783</v>
      </c>
      <c r="D137" s="19">
        <f>'[1]normalized binned'!D138</f>
        <v>181.12910160111937</v>
      </c>
      <c r="E137" s="19">
        <f>'[1]normalized binned'!E138</f>
        <v>93.612684421335018</v>
      </c>
      <c r="F137" s="19">
        <f>'[1]normalized binned'!F138</f>
        <v>158.05588918690893</v>
      </c>
      <c r="G137" s="19">
        <f>'[1]normalized binned'!G138</f>
        <v>62.682695896995106</v>
      </c>
      <c r="H137" s="19">
        <f>'[1]normalized binned'!H138</f>
        <v>116.03832980915286</v>
      </c>
      <c r="I137" s="19">
        <f>'[1]normalized binned'!I138</f>
        <v>116.15974459389673</v>
      </c>
      <c r="J137" s="19">
        <f>'[1]normalized binned'!J138</f>
        <v>133.12329509897219</v>
      </c>
      <c r="K137" s="19">
        <f>'[1]normalized binned'!K138</f>
        <v>217.62541302829823</v>
      </c>
      <c r="L137" s="19">
        <f>'[1]normalized binned'!L138</f>
        <v>145.48303025422098</v>
      </c>
      <c r="M137" s="19">
        <f>'[1]normalized binned'!M138</f>
        <v>199.21576861928679</v>
      </c>
      <c r="N137" s="19">
        <f>'[1]normalized binned'!N138</f>
        <v>186.05850129705121</v>
      </c>
      <c r="O137" s="19">
        <f>'[1]normalized binned'!O138</f>
        <v>164.38488426776547</v>
      </c>
      <c r="P137" s="20">
        <f>'[1]normalized binned'!P138</f>
        <v>207.39422133472158</v>
      </c>
      <c r="Q137" s="20">
        <f>'[1]normalized binned'!Q138</f>
        <v>276.93672559092147</v>
      </c>
      <c r="R137" s="20">
        <f>'[1]normalized binned'!R138</f>
        <v>307.50524929324666</v>
      </c>
      <c r="S137" s="20">
        <f>'[1]normalized binned'!S138</f>
        <v>273.04033909898203</v>
      </c>
      <c r="T137" s="20">
        <f>'[1]normalized binned'!T138</f>
        <v>270.31671906506654</v>
      </c>
      <c r="U137" s="20">
        <f>'[1]normalized binned'!U138</f>
        <v>254.46059254318433</v>
      </c>
      <c r="V137" s="20">
        <f>'[1]normalized binned'!V138</f>
        <v>295.84510845503985</v>
      </c>
      <c r="W137" s="20">
        <f>'[1]normalized binned'!W138</f>
        <v>162.43652983409376</v>
      </c>
      <c r="X137" s="20">
        <f>'[1]normalized binned'!X138</f>
        <v>245.1075877541127</v>
      </c>
      <c r="Y137" s="20">
        <f>'[1]normalized binned'!Y138</f>
        <v>145.15765470558947</v>
      </c>
      <c r="Z137" s="20">
        <f>'[1]normalized binned'!Z138</f>
        <v>229.41396732796704</v>
      </c>
      <c r="AA137" s="20">
        <f>'[1]normalized binned'!AA138</f>
        <v>81.831030182538413</v>
      </c>
      <c r="AB137" s="20">
        <f>'[1]normalized binned'!AB138</f>
        <v>156.82218593173175</v>
      </c>
      <c r="AC137" s="20">
        <f>'[1]normalized binned'!AC138</f>
        <v>155.55672873122785</v>
      </c>
      <c r="AD137" s="20">
        <f>'[1]normalized binned'!AD138</f>
        <v>91.70727978904786</v>
      </c>
      <c r="AE137" s="20">
        <f>'[1]normalized binned'!AE138</f>
        <v>119.00131939859421</v>
      </c>
      <c r="AF137" s="20">
        <f>'[1]normalized binned'!AF138</f>
        <v>220.54446973722091</v>
      </c>
      <c r="AG137" s="20">
        <f>'[1]normalized binned'!AG138</f>
        <v>68.715203185418432</v>
      </c>
      <c r="AH137" s="20">
        <f>'[1]normalized binned'!AH138</f>
        <v>74.188496526024338</v>
      </c>
      <c r="AI137" s="20">
        <f>'[1]normalized binned'!AI138</f>
        <v>131.96063165909385</v>
      </c>
      <c r="AJ137" s="21">
        <f>'[1]normalized binned'!AJ138</f>
        <v>153.58386339906465</v>
      </c>
      <c r="AK137" s="21">
        <f>'[1]normalized binned'!AK138</f>
        <v>162.86600586576907</v>
      </c>
      <c r="AL137" s="21">
        <f>'[1]normalized binned'!AL138</f>
        <v>215.11759924486145</v>
      </c>
      <c r="AM137" s="21">
        <f>'[1]normalized binned'!AM138</f>
        <v>257.14733128524392</v>
      </c>
      <c r="AN137" s="21">
        <f>'[1]normalized binned'!AN138</f>
        <v>125.60058771240911</v>
      </c>
      <c r="AO137" s="21">
        <f>'[1]normalized binned'!AO138</f>
        <v>30.121749523305265</v>
      </c>
      <c r="AP137" s="21">
        <f>'[1]normalized binned'!AP138</f>
        <v>96.323762119659719</v>
      </c>
      <c r="AQ137" s="21">
        <f>'[1]normalized binned'!AQ138</f>
        <v>97.24597239639867</v>
      </c>
      <c r="AR137" s="21">
        <f>'[1]normalized binned'!AR138</f>
        <v>111.50901170510495</v>
      </c>
      <c r="AS137" s="21">
        <f>'[1]normalized binned'!AS138</f>
        <v>189.17980889506384</v>
      </c>
      <c r="AT137" s="21">
        <f>'[1]normalized binned'!AT138</f>
        <v>166.15122391275662</v>
      </c>
      <c r="AU137" s="21">
        <f>'[1]normalized binned'!AU138</f>
        <v>143.42122653781476</v>
      </c>
      <c r="AV137" s="21">
        <f>'[1]normalized binned'!AV138</f>
        <v>164.4183643843138</v>
      </c>
      <c r="AW137" s="21">
        <f>'[1]normalized binned'!AW138</f>
        <v>-2.0400145061959325</v>
      </c>
      <c r="AX137" s="21">
        <f>'[1]normalized binned'!AX138</f>
        <v>223.016174373339</v>
      </c>
      <c r="AY137" s="21">
        <f>'[1]normalized binned'!AY138</f>
        <v>197.94297557363112</v>
      </c>
      <c r="AZ137" s="21">
        <f>'[1]normalized binned'!AZ138</f>
        <v>352.47177203140944</v>
      </c>
      <c r="BA137" s="21">
        <f>'[1]normalized binned'!BA138</f>
        <v>75.678937549902642</v>
      </c>
      <c r="BB137" s="22">
        <f>'[1]normalized binned'!BB138</f>
        <v>123.35142409186453</v>
      </c>
      <c r="BC137" s="22">
        <f>'[1]normalized binned'!BC138</f>
        <v>192.56637381202358</v>
      </c>
      <c r="BD137" s="22">
        <f>'[1]normalized binned'!BD138</f>
        <v>99.824322470451861</v>
      </c>
      <c r="BE137" s="22">
        <f>'[1]normalized binned'!BE138</f>
        <v>84.810278303373238</v>
      </c>
      <c r="BF137" s="22">
        <f>'[1]normalized binned'!BF138</f>
        <v>95.276073553493219</v>
      </c>
      <c r="BG137" s="22">
        <f>'[1]normalized binned'!BG138</f>
        <v>64.959984267340886</v>
      </c>
      <c r="BH137" s="22">
        <f>'[1]normalized binned'!BH138</f>
        <v>-4.4522858630460247</v>
      </c>
      <c r="BI137" s="22">
        <f>'[1]normalized binned'!BI138</f>
        <v>23.17631662422221</v>
      </c>
      <c r="BJ137" s="22">
        <f>'[1]normalized binned'!BJ138</f>
        <v>90.160666709869801</v>
      </c>
      <c r="BK137" s="22">
        <f>'[1]normalized binned'!BK138</f>
        <v>62.649604490088848</v>
      </c>
      <c r="BL137" s="22">
        <f>'[1]normalized binned'!BL138</f>
        <v>102.56283210175667</v>
      </c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1:90" x14ac:dyDescent="0.25">
      <c r="A138" s="1"/>
      <c r="B138" s="19">
        <f>'[1]normalized binned'!B139</f>
        <v>183.39578927759757</v>
      </c>
      <c r="C138" s="19">
        <f>'[1]normalized binned'!C139</f>
        <v>157.56511725931162</v>
      </c>
      <c r="D138" s="19">
        <f>'[1]normalized binned'!D139</f>
        <v>179.72873790295964</v>
      </c>
      <c r="E138" s="19">
        <f>'[1]normalized binned'!E139</f>
        <v>118.72719741701333</v>
      </c>
      <c r="F138" s="19">
        <f>'[1]normalized binned'!F139</f>
        <v>153.95092552312175</v>
      </c>
      <c r="G138" s="19">
        <f>'[1]normalized binned'!G139</f>
        <v>67.272979858293169</v>
      </c>
      <c r="H138" s="19">
        <f>'[1]normalized binned'!H139</f>
        <v>134.30299390815628</v>
      </c>
      <c r="I138" s="19">
        <f>'[1]normalized binned'!I139</f>
        <v>130.60715514094161</v>
      </c>
      <c r="J138" s="19">
        <f>'[1]normalized binned'!J139</f>
        <v>105.9556594506527</v>
      </c>
      <c r="K138" s="19">
        <f>'[1]normalized binned'!K139</f>
        <v>195.50185977020897</v>
      </c>
      <c r="L138" s="19">
        <f>'[1]normalized binned'!L139</f>
        <v>130.37303958454598</v>
      </c>
      <c r="M138" s="19">
        <f>'[1]normalized binned'!M139</f>
        <v>150.22248108253419</v>
      </c>
      <c r="N138" s="19">
        <f>'[1]normalized binned'!N139</f>
        <v>146.50747827932238</v>
      </c>
      <c r="O138" s="19">
        <f>'[1]normalized binned'!O139</f>
        <v>147.04218077849848</v>
      </c>
      <c r="P138" s="20">
        <f>'[1]normalized binned'!P139</f>
        <v>207.87730923293137</v>
      </c>
      <c r="Q138" s="20">
        <f>'[1]normalized binned'!Q139</f>
        <v>239.46327847466114</v>
      </c>
      <c r="R138" s="20">
        <f>'[1]normalized binned'!R139</f>
        <v>254.03774230277148</v>
      </c>
      <c r="S138" s="20">
        <f>'[1]normalized binned'!S139</f>
        <v>275.37788792060047</v>
      </c>
      <c r="T138" s="20">
        <f>'[1]normalized binned'!T139</f>
        <v>247.30065846090363</v>
      </c>
      <c r="U138" s="20">
        <f>'[1]normalized binned'!U139</f>
        <v>239.75339471334212</v>
      </c>
      <c r="V138" s="20">
        <f>'[1]normalized binned'!V139</f>
        <v>288.02858185211034</v>
      </c>
      <c r="W138" s="20">
        <f>'[1]normalized binned'!W139</f>
        <v>192.36543156614201</v>
      </c>
      <c r="X138" s="20">
        <f>'[1]normalized binned'!X139</f>
        <v>206.08089576758735</v>
      </c>
      <c r="Y138" s="20">
        <f>'[1]normalized binned'!Y139</f>
        <v>120.1014203201624</v>
      </c>
      <c r="Z138" s="20">
        <f>'[1]normalized binned'!Z139</f>
        <v>274.21533120730743</v>
      </c>
      <c r="AA138" s="20">
        <f>'[1]normalized binned'!AA139</f>
        <v>118.33114518558402</v>
      </c>
      <c r="AB138" s="20">
        <f>'[1]normalized binned'!AB139</f>
        <v>158.22824502720343</v>
      </c>
      <c r="AC138" s="20">
        <f>'[1]normalized binned'!AC139</f>
        <v>115.34063063759135</v>
      </c>
      <c r="AD138" s="20">
        <f>'[1]normalized binned'!AD139</f>
        <v>96.953647601726445</v>
      </c>
      <c r="AE138" s="20">
        <f>'[1]normalized binned'!AE139</f>
        <v>121.13952737274151</v>
      </c>
      <c r="AF138" s="20">
        <f>'[1]normalized binned'!AF139</f>
        <v>185.86198501914762</v>
      </c>
      <c r="AG138" s="20">
        <f>'[1]normalized binned'!AG139</f>
        <v>108.17647889244371</v>
      </c>
      <c r="AH138" s="20">
        <f>'[1]normalized binned'!AH139</f>
        <v>57.381411394975281</v>
      </c>
      <c r="AI138" s="20">
        <f>'[1]normalized binned'!AI139</f>
        <v>93.151054540081361</v>
      </c>
      <c r="AJ138" s="21">
        <f>'[1]normalized binned'!AJ139</f>
        <v>138.19092013168532</v>
      </c>
      <c r="AK138" s="21">
        <f>'[1]normalized binned'!AK139</f>
        <v>118.117371125354</v>
      </c>
      <c r="AL138" s="21">
        <f>'[1]normalized binned'!AL139</f>
        <v>258.69618824030005</v>
      </c>
      <c r="AM138" s="21">
        <f>'[1]normalized binned'!AM139</f>
        <v>213.23555910204391</v>
      </c>
      <c r="AN138" s="21">
        <f>'[1]normalized binned'!AN139</f>
        <v>129.14600702104977</v>
      </c>
      <c r="AO138" s="21">
        <f>'[1]normalized binned'!AO139</f>
        <v>-24.339039958500674</v>
      </c>
      <c r="AP138" s="21">
        <f>'[1]normalized binned'!AP139</f>
        <v>62.603399982851009</v>
      </c>
      <c r="AQ138" s="21">
        <f>'[1]normalized binned'!AQ139</f>
        <v>86.02402886546723</v>
      </c>
      <c r="AR138" s="21">
        <f>'[1]normalized binned'!AR139</f>
        <v>126.44127280242851</v>
      </c>
      <c r="AS138" s="21">
        <f>'[1]normalized binned'!AS139</f>
        <v>128.0047324337086</v>
      </c>
      <c r="AT138" s="21">
        <f>'[1]normalized binned'!AT139</f>
        <v>131.03313126950061</v>
      </c>
      <c r="AU138" s="21">
        <f>'[1]normalized binned'!AU139</f>
        <v>138.53222350728015</v>
      </c>
      <c r="AV138" s="21">
        <f>'[1]normalized binned'!AV139</f>
        <v>135.09791523032757</v>
      </c>
      <c r="AW138" s="21">
        <f>'[1]normalized binned'!AW139</f>
        <v>11.885246629922365</v>
      </c>
      <c r="AX138" s="21">
        <f>'[1]normalized binned'!AX139</f>
        <v>208.71761098378977</v>
      </c>
      <c r="AY138" s="21">
        <f>'[1]normalized binned'!AY139</f>
        <v>176.22024333979627</v>
      </c>
      <c r="AZ138" s="21">
        <f>'[1]normalized binned'!AZ139</f>
        <v>273.86218901913304</v>
      </c>
      <c r="BA138" s="21">
        <f>'[1]normalized binned'!BA139</f>
        <v>85.816556275618836</v>
      </c>
      <c r="BB138" s="22">
        <f>'[1]normalized binned'!BB139</f>
        <v>125.81311918798133</v>
      </c>
      <c r="BC138" s="22">
        <f>'[1]normalized binned'!BC139</f>
        <v>163.02671985115353</v>
      </c>
      <c r="BD138" s="22">
        <f>'[1]normalized binned'!BD139</f>
        <v>113.09863796109666</v>
      </c>
      <c r="BE138" s="22">
        <f>'[1]normalized binned'!BE139</f>
        <v>90.567944454215606</v>
      </c>
      <c r="BF138" s="22">
        <f>'[1]normalized binned'!BF139</f>
        <v>99.004561051688469</v>
      </c>
      <c r="BG138" s="22">
        <f>'[1]normalized binned'!BG139</f>
        <v>108.00880660491261</v>
      </c>
      <c r="BH138" s="22">
        <f>'[1]normalized binned'!BH139</f>
        <v>25.857003157050162</v>
      </c>
      <c r="BI138" s="22">
        <f>'[1]normalized binned'!BI139</f>
        <v>25.311812015426</v>
      </c>
      <c r="BJ138" s="22">
        <f>'[1]normalized binned'!BJ139</f>
        <v>78.247910785061194</v>
      </c>
      <c r="BK138" s="22">
        <f>'[1]normalized binned'!BK139</f>
        <v>87.547652997765496</v>
      </c>
      <c r="BL138" s="22">
        <f>'[1]normalized binned'!BL139</f>
        <v>113.02926041280612</v>
      </c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1:90" x14ac:dyDescent="0.25">
      <c r="A139" s="1"/>
      <c r="B139" s="19">
        <f>'[1]normalized binned'!B140</f>
        <v>150.18186626167608</v>
      </c>
      <c r="C139" s="19">
        <f>'[1]normalized binned'!C140</f>
        <v>108.44739501178019</v>
      </c>
      <c r="D139" s="19">
        <f>'[1]normalized binned'!D140</f>
        <v>115.09301579344306</v>
      </c>
      <c r="E139" s="19">
        <f>'[1]normalized binned'!E140</f>
        <v>143.43591454156476</v>
      </c>
      <c r="F139" s="19">
        <f>'[1]normalized binned'!F140</f>
        <v>167.26241125586074</v>
      </c>
      <c r="G139" s="19">
        <f>'[1]normalized binned'!G140</f>
        <v>66.145065398478991</v>
      </c>
      <c r="H139" s="19">
        <f>'[1]normalized binned'!H140</f>
        <v>116.74188410255987</v>
      </c>
      <c r="I139" s="19">
        <f>'[1]normalized binned'!I140</f>
        <v>127.48150512210844</v>
      </c>
      <c r="J139" s="19">
        <f>'[1]normalized binned'!J140</f>
        <v>88.691943203808322</v>
      </c>
      <c r="K139" s="19">
        <f>'[1]normalized binned'!K140</f>
        <v>174.86393373272543</v>
      </c>
      <c r="L139" s="19">
        <f>'[1]normalized binned'!L140</f>
        <v>133.77585419996362</v>
      </c>
      <c r="M139" s="19">
        <f>'[1]normalized binned'!M140</f>
        <v>142.50510755242382</v>
      </c>
      <c r="N139" s="19">
        <f>'[1]normalized binned'!N140</f>
        <v>159.73100775510147</v>
      </c>
      <c r="O139" s="19">
        <f>'[1]normalized binned'!O140</f>
        <v>157.83945897167902</v>
      </c>
      <c r="P139" s="20">
        <f>'[1]normalized binned'!P140</f>
        <v>189.59157630411951</v>
      </c>
      <c r="Q139" s="20">
        <f>'[1]normalized binned'!Q140</f>
        <v>211.9345500388263</v>
      </c>
      <c r="R139" s="20">
        <f>'[1]normalized binned'!R140</f>
        <v>252.8459248876286</v>
      </c>
      <c r="S139" s="20">
        <f>'[1]normalized binned'!S140</f>
        <v>246.33697690853265</v>
      </c>
      <c r="T139" s="20">
        <f>'[1]normalized binned'!T140</f>
        <v>229.80559738809384</v>
      </c>
      <c r="U139" s="20">
        <f>'[1]normalized binned'!U140</f>
        <v>243.01134877763795</v>
      </c>
      <c r="V139" s="20">
        <f>'[1]normalized binned'!V140</f>
        <v>248.97351494033842</v>
      </c>
      <c r="W139" s="20">
        <f>'[1]normalized binned'!W140</f>
        <v>177.79176581367207</v>
      </c>
      <c r="X139" s="20">
        <f>'[1]normalized binned'!X140</f>
        <v>122.45738340872425</v>
      </c>
      <c r="Y139" s="20">
        <f>'[1]normalized binned'!Y140</f>
        <v>102.76363299355178</v>
      </c>
      <c r="Z139" s="20">
        <f>'[1]normalized binned'!Z140</f>
        <v>195.42353493370661</v>
      </c>
      <c r="AA139" s="20">
        <f>'[1]normalized binned'!AA140</f>
        <v>134.14829492785918</v>
      </c>
      <c r="AB139" s="20">
        <f>'[1]normalized binned'!AB140</f>
        <v>129.92879354574117</v>
      </c>
      <c r="AC139" s="20">
        <f>'[1]normalized binned'!AC140</f>
        <v>114.68813604303917</v>
      </c>
      <c r="AD139" s="20">
        <f>'[1]normalized binned'!AD140</f>
        <v>154.99939316536486</v>
      </c>
      <c r="AE139" s="20">
        <f>'[1]normalized binned'!AE140</f>
        <v>121.79590159577442</v>
      </c>
      <c r="AF139" s="20">
        <f>'[1]normalized binned'!AF140</f>
        <v>146.34321114617183</v>
      </c>
      <c r="AG139" s="20">
        <f>'[1]normalized binned'!AG140</f>
        <v>143.50900021938094</v>
      </c>
      <c r="AH139" s="20">
        <f>'[1]normalized binned'!AH140</f>
        <v>80.651701862071761</v>
      </c>
      <c r="AI139" s="20">
        <f>'[1]normalized binned'!AI140</f>
        <v>73.716415457943043</v>
      </c>
      <c r="AJ139" s="21">
        <f>'[1]normalized binned'!AJ140</f>
        <v>131.09795074539508</v>
      </c>
      <c r="AK139" s="21">
        <f>'[1]normalized binned'!AK140</f>
        <v>160.99770436680089</v>
      </c>
      <c r="AL139" s="21">
        <f>'[1]normalized binned'!AL140</f>
        <v>267.91294849715365</v>
      </c>
      <c r="AM139" s="21">
        <f>'[1]normalized binned'!AM140</f>
        <v>208.28185486475476</v>
      </c>
      <c r="AN139" s="21">
        <f>'[1]normalized binned'!AN140</f>
        <v>113.1336742410014</v>
      </c>
      <c r="AO139" s="21">
        <f>'[1]normalized binned'!AO140</f>
        <v>-28.785596332207621</v>
      </c>
      <c r="AP139" s="21">
        <f>'[1]normalized binned'!AP140</f>
        <v>68.407466181578684</v>
      </c>
      <c r="AQ139" s="21">
        <f>'[1]normalized binned'!AQ140</f>
        <v>89.803278706376588</v>
      </c>
      <c r="AR139" s="21">
        <f>'[1]normalized binned'!AR140</f>
        <v>104.69413638073399</v>
      </c>
      <c r="AS139" s="21">
        <f>'[1]normalized binned'!AS140</f>
        <v>103.28935604000014</v>
      </c>
      <c r="AT139" s="21">
        <f>'[1]normalized binned'!AT140</f>
        <v>123.61000539952379</v>
      </c>
      <c r="AU139" s="21">
        <f>'[1]normalized binned'!AU140</f>
        <v>105.87688806877924</v>
      </c>
      <c r="AV139" s="21">
        <f>'[1]normalized binned'!AV140</f>
        <v>115.4458048713114</v>
      </c>
      <c r="AW139" s="21">
        <f>'[1]normalized binned'!AW140</f>
        <v>-14.108830099074376</v>
      </c>
      <c r="AX139" s="21">
        <f>'[1]normalized binned'!AX140</f>
        <v>191.36523617259218</v>
      </c>
      <c r="AY139" s="21">
        <f>'[1]normalized binned'!AY140</f>
        <v>131.07908227760694</v>
      </c>
      <c r="AZ139" s="21">
        <f>'[1]normalized binned'!AZ140</f>
        <v>246.91732431280289</v>
      </c>
      <c r="BA139" s="21">
        <f>'[1]normalized binned'!BA140</f>
        <v>58.01015089424191</v>
      </c>
      <c r="BB139" s="22">
        <f>'[1]normalized binned'!BB140</f>
        <v>90.240506801690557</v>
      </c>
      <c r="BC139" s="22">
        <f>'[1]normalized binned'!BC140</f>
        <v>104.48263927021522</v>
      </c>
      <c r="BD139" s="22">
        <f>'[1]normalized binned'!BD140</f>
        <v>119.02603914067815</v>
      </c>
      <c r="BE139" s="22">
        <f>'[1]normalized binned'!BE140</f>
        <v>62.660764529098451</v>
      </c>
      <c r="BF139" s="22">
        <f>'[1]normalized binned'!BF140</f>
        <v>130.70248123821455</v>
      </c>
      <c r="BG139" s="22">
        <f>'[1]normalized binned'!BG140</f>
        <v>67.648975361928777</v>
      </c>
      <c r="BH139" s="22">
        <f>'[1]normalized binned'!BH140</f>
        <v>54.831454780046293</v>
      </c>
      <c r="BI139" s="22">
        <f>'[1]normalized binned'!BI140</f>
        <v>35.458632574915974</v>
      </c>
      <c r="BJ139" s="22">
        <f>'[1]normalized binned'!BJ140</f>
        <v>93.643408553255369</v>
      </c>
      <c r="BK139" s="22">
        <f>'[1]normalized binned'!BK140</f>
        <v>80.880723114011744</v>
      </c>
      <c r="BL139" s="22">
        <f>'[1]normalized binned'!BL140</f>
        <v>66.49878613418818</v>
      </c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1:90" x14ac:dyDescent="0.25">
      <c r="A140" s="1"/>
      <c r="B140" s="19">
        <f>'[1]normalized binned'!B141</f>
        <v>139.03241625115962</v>
      </c>
      <c r="C140" s="19">
        <f>'[1]normalized binned'!C141</f>
        <v>125.52217535589087</v>
      </c>
      <c r="D140" s="19">
        <f>'[1]normalized binned'!D141</f>
        <v>105.5601056711741</v>
      </c>
      <c r="E140" s="19">
        <f>'[1]normalized binned'!E141</f>
        <v>157.71900252160748</v>
      </c>
      <c r="F140" s="19">
        <f>'[1]normalized binned'!F141</f>
        <v>140.63205685816544</v>
      </c>
      <c r="G140" s="19">
        <f>'[1]normalized binned'!G141</f>
        <v>103.32121080819833</v>
      </c>
      <c r="H140" s="19">
        <f>'[1]normalized binned'!H141</f>
        <v>130.90685134391336</v>
      </c>
      <c r="I140" s="19">
        <f>'[1]normalized binned'!I141</f>
        <v>120.96128346368954</v>
      </c>
      <c r="J140" s="19">
        <f>'[1]normalized binned'!J141</f>
        <v>84.360143824944913</v>
      </c>
      <c r="K140" s="19">
        <f>'[1]normalized binned'!K141</f>
        <v>138.5180739747849</v>
      </c>
      <c r="L140" s="19">
        <f>'[1]normalized binned'!L141</f>
        <v>110.62600730340792</v>
      </c>
      <c r="M140" s="19">
        <f>'[1]normalized binned'!M141</f>
        <v>121.36210918409013</v>
      </c>
      <c r="N140" s="19">
        <f>'[1]normalized binned'!N141</f>
        <v>165.2325564628793</v>
      </c>
      <c r="O140" s="19">
        <f>'[1]normalized binned'!O141</f>
        <v>121.6108166519045</v>
      </c>
      <c r="P140" s="20">
        <f>'[1]normalized binned'!P141</f>
        <v>179.81061423812432</v>
      </c>
      <c r="Q140" s="20">
        <f>'[1]normalized binned'!Q141</f>
        <v>181.10583046426453</v>
      </c>
      <c r="R140" s="20">
        <f>'[1]normalized binned'!R141</f>
        <v>273.27690617463406</v>
      </c>
      <c r="S140" s="20">
        <f>'[1]normalized binned'!S141</f>
        <v>278.83613248460682</v>
      </c>
      <c r="T140" s="20">
        <f>'[1]normalized binned'!T141</f>
        <v>249.62893295262015</v>
      </c>
      <c r="U140" s="20">
        <f>'[1]normalized binned'!U141</f>
        <v>258.26343416389534</v>
      </c>
      <c r="V140" s="20">
        <f>'[1]normalized binned'!V141</f>
        <v>246.19476034097741</v>
      </c>
      <c r="W140" s="20">
        <f>'[1]normalized binned'!W141</f>
        <v>179.43399775299659</v>
      </c>
      <c r="X140" s="20">
        <f>'[1]normalized binned'!X141</f>
        <v>119.51179808441343</v>
      </c>
      <c r="Y140" s="20">
        <f>'[1]normalized binned'!Y141</f>
        <v>93.902184723141929</v>
      </c>
      <c r="Z140" s="20">
        <f>'[1]normalized binned'!Z141</f>
        <v>221.23428954138396</v>
      </c>
      <c r="AA140" s="20">
        <f>'[1]normalized binned'!AA141</f>
        <v>179.78426636519109</v>
      </c>
      <c r="AB140" s="20">
        <f>'[1]normalized binned'!AB141</f>
        <v>127.24790349493685</v>
      </c>
      <c r="AC140" s="20">
        <f>'[1]normalized binned'!AC141</f>
        <v>73.317242040520838</v>
      </c>
      <c r="AD140" s="20">
        <f>'[1]normalized binned'!AD141</f>
        <v>145.86183486193534</v>
      </c>
      <c r="AE140" s="20">
        <f>'[1]normalized binned'!AE141</f>
        <v>126.33353934851021</v>
      </c>
      <c r="AF140" s="20">
        <f>'[1]normalized binned'!AF141</f>
        <v>134.37955219933431</v>
      </c>
      <c r="AG140" s="20">
        <f>'[1]normalized binned'!AG141</f>
        <v>129.77171825271839</v>
      </c>
      <c r="AH140" s="20">
        <f>'[1]normalized binned'!AH141</f>
        <v>62.045615656227874</v>
      </c>
      <c r="AI140" s="20">
        <f>'[1]normalized binned'!AI141</f>
        <v>69.581923628588598</v>
      </c>
      <c r="AJ140" s="21">
        <f>'[1]normalized binned'!AJ141</f>
        <v>116.71726992139331</v>
      </c>
      <c r="AK140" s="21">
        <f>'[1]normalized binned'!AK141</f>
        <v>136.78507662099901</v>
      </c>
      <c r="AL140" s="21">
        <f>'[1]normalized binned'!AL141</f>
        <v>274.49467304341755</v>
      </c>
      <c r="AM140" s="21">
        <f>'[1]normalized binned'!AM141</f>
        <v>151.24374747158231</v>
      </c>
      <c r="AN140" s="21">
        <f>'[1]normalized binned'!AN141</f>
        <v>91.490180491170804</v>
      </c>
      <c r="AO140" s="21">
        <f>'[1]normalized binned'!AO141</f>
        <v>-22.861161332555124</v>
      </c>
      <c r="AP140" s="21">
        <f>'[1]normalized binned'!AP141</f>
        <v>82.477326098643317</v>
      </c>
      <c r="AQ140" s="21">
        <f>'[1]normalized binned'!AQ141</f>
        <v>90.639381336700012</v>
      </c>
      <c r="AR140" s="21">
        <f>'[1]normalized binned'!AR141</f>
        <v>85.388754341187834</v>
      </c>
      <c r="AS140" s="21">
        <f>'[1]normalized binned'!AS141</f>
        <v>60.282120026832104</v>
      </c>
      <c r="AT140" s="21">
        <f>'[1]normalized binned'!AT141</f>
        <v>127.15973126972487</v>
      </c>
      <c r="AU140" s="21">
        <f>'[1]normalized binned'!AU141</f>
        <v>96.118683496085495</v>
      </c>
      <c r="AV140" s="21">
        <f>'[1]normalized binned'!AV141</f>
        <v>112.60283733513984</v>
      </c>
      <c r="AW140" s="21">
        <f>'[1]normalized binned'!AW141</f>
        <v>-16.42863878344485</v>
      </c>
      <c r="AX140" s="21">
        <f>'[1]normalized binned'!AX141</f>
        <v>129.2072682239131</v>
      </c>
      <c r="AY140" s="21">
        <f>'[1]normalized binned'!AY141</f>
        <v>104.36255893031093</v>
      </c>
      <c r="AZ140" s="21">
        <f>'[1]normalized binned'!AZ141</f>
        <v>219.7974656828579</v>
      </c>
      <c r="BA140" s="21">
        <f>'[1]normalized binned'!BA141</f>
        <v>59.859070671190409</v>
      </c>
      <c r="BB140" s="22">
        <f>'[1]normalized binned'!BB141</f>
        <v>110.03324297502577</v>
      </c>
      <c r="BC140" s="22">
        <f>'[1]normalized binned'!BC141</f>
        <v>129.79512267864061</v>
      </c>
      <c r="BD140" s="22">
        <f>'[1]normalized binned'!BD141</f>
        <v>91.702808688608343</v>
      </c>
      <c r="BE140" s="22">
        <f>'[1]normalized binned'!BE141</f>
        <v>86.109498205244577</v>
      </c>
      <c r="BF140" s="22">
        <f>'[1]normalized binned'!BF141</f>
        <v>148.58122711535583</v>
      </c>
      <c r="BG140" s="22">
        <f>'[1]normalized binned'!BG141</f>
        <v>59.449283805282164</v>
      </c>
      <c r="BH140" s="22">
        <f>'[1]normalized binned'!BH141</f>
        <v>85.523596470578653</v>
      </c>
      <c r="BI140" s="22">
        <f>'[1]normalized binned'!BI141</f>
        <v>44.892944671089573</v>
      </c>
      <c r="BJ140" s="22">
        <f>'[1]normalized binned'!BJ141</f>
        <v>96.438712613940197</v>
      </c>
      <c r="BK140" s="22">
        <f>'[1]normalized binned'!BK141</f>
        <v>71.241660909055227</v>
      </c>
      <c r="BL140" s="22">
        <f>'[1]normalized binned'!BL141</f>
        <v>75.056270055888533</v>
      </c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1:90" x14ac:dyDescent="0.25">
      <c r="A141" s="1"/>
      <c r="B141" s="19">
        <f>'[1]normalized binned'!B142</f>
        <v>185.5233493563201</v>
      </c>
      <c r="C141" s="19">
        <f>'[1]normalized binned'!C142</f>
        <v>167.82420173419376</v>
      </c>
      <c r="D141" s="19">
        <f>'[1]normalized binned'!D142</f>
        <v>82.988873146378793</v>
      </c>
      <c r="E141" s="19">
        <f>'[1]normalized binned'!E142</f>
        <v>166.86033655030766</v>
      </c>
      <c r="F141" s="19">
        <f>'[1]normalized binned'!F142</f>
        <v>140.42472796437798</v>
      </c>
      <c r="G141" s="19">
        <f>'[1]normalized binned'!G142</f>
        <v>108.11356663276369</v>
      </c>
      <c r="H141" s="19">
        <f>'[1]normalized binned'!H142</f>
        <v>123.21325154031429</v>
      </c>
      <c r="I141" s="19">
        <f>'[1]normalized binned'!I142</f>
        <v>91.365976747039426</v>
      </c>
      <c r="J141" s="19">
        <f>'[1]normalized binned'!J142</f>
        <v>97.301976543772</v>
      </c>
      <c r="K141" s="19">
        <f>'[1]normalized binned'!K142</f>
        <v>112.38688738977366</v>
      </c>
      <c r="L141" s="19">
        <f>'[1]normalized binned'!L142</f>
        <v>110.75768983978719</v>
      </c>
      <c r="M141" s="19">
        <f>'[1]normalized binned'!M142</f>
        <v>147.68511972919387</v>
      </c>
      <c r="N141" s="19">
        <f>'[1]normalized binned'!N142</f>
        <v>177.11873970418796</v>
      </c>
      <c r="O141" s="19">
        <f>'[1]normalized binned'!O142</f>
        <v>103.89225960943797</v>
      </c>
      <c r="P141" s="20">
        <f>'[1]normalized binned'!P142</f>
        <v>177.84659293114456</v>
      </c>
      <c r="Q141" s="20">
        <f>'[1]normalized binned'!Q142</f>
        <v>176.72819222631105</v>
      </c>
      <c r="R141" s="20">
        <f>'[1]normalized binned'!R142</f>
        <v>283.0509087445858</v>
      </c>
      <c r="S141" s="20">
        <f>'[1]normalized binned'!S142</f>
        <v>316.82115841373621</v>
      </c>
      <c r="T141" s="20">
        <f>'[1]normalized binned'!T142</f>
        <v>274.37394433323158</v>
      </c>
      <c r="U141" s="20">
        <f>'[1]normalized binned'!U142</f>
        <v>293.24705227774376</v>
      </c>
      <c r="V141" s="20">
        <f>'[1]normalized binned'!V142</f>
        <v>299.65268714408222</v>
      </c>
      <c r="W141" s="20">
        <f>'[1]normalized binned'!W142</f>
        <v>185.95154952155551</v>
      </c>
      <c r="X141" s="20">
        <f>'[1]normalized binned'!X142</f>
        <v>124.8313319110252</v>
      </c>
      <c r="Y141" s="20">
        <f>'[1]normalized binned'!Y142</f>
        <v>88.957716253298955</v>
      </c>
      <c r="Z141" s="20">
        <f>'[1]normalized binned'!Z142</f>
        <v>203.53556875876473</v>
      </c>
      <c r="AA141" s="20">
        <f>'[1]normalized binned'!AA142</f>
        <v>157.67724583646009</v>
      </c>
      <c r="AB141" s="20">
        <f>'[1]normalized binned'!AB142</f>
        <v>128.02474044428956</v>
      </c>
      <c r="AC141" s="20">
        <f>'[1]normalized binned'!AC142</f>
        <v>101.1411159910712</v>
      </c>
      <c r="AD141" s="20">
        <f>'[1]normalized binned'!AD142</f>
        <v>115.01143939192644</v>
      </c>
      <c r="AE141" s="20">
        <f>'[1]normalized binned'!AE142</f>
        <v>128.32505177190149</v>
      </c>
      <c r="AF141" s="20">
        <f>'[1]normalized binned'!AF142</f>
        <v>113.56631059539609</v>
      </c>
      <c r="AG141" s="20">
        <f>'[1]normalized binned'!AG142</f>
        <v>97.010602050678031</v>
      </c>
      <c r="AH141" s="20">
        <f>'[1]normalized binned'!AH142</f>
        <v>69.455202606253863</v>
      </c>
      <c r="AI141" s="20">
        <f>'[1]normalized binned'!AI142</f>
        <v>54.864590887764628</v>
      </c>
      <c r="AJ141" s="21">
        <f>'[1]normalized binned'!AJ142</f>
        <v>99.214587013035953</v>
      </c>
      <c r="AK141" s="21">
        <f>'[1]normalized binned'!AK142</f>
        <v>151.16312387289125</v>
      </c>
      <c r="AL141" s="21">
        <f>'[1]normalized binned'!AL142</f>
        <v>278.45145792974705</v>
      </c>
      <c r="AM141" s="21">
        <f>'[1]normalized binned'!AM142</f>
        <v>188.2626775144698</v>
      </c>
      <c r="AN141" s="21">
        <f>'[1]normalized binned'!AN142</f>
        <v>78.324926663461341</v>
      </c>
      <c r="AO141" s="21">
        <f>'[1]normalized binned'!AO142</f>
        <v>26.27786097078204</v>
      </c>
      <c r="AP141" s="21">
        <f>'[1]normalized binned'!AP142</f>
        <v>100.07317586723703</v>
      </c>
      <c r="AQ141" s="21">
        <f>'[1]normalized binned'!AQ142</f>
        <v>80.396171743718483</v>
      </c>
      <c r="AR141" s="21">
        <f>'[1]normalized binned'!AR142</f>
        <v>49.382725938161677</v>
      </c>
      <c r="AS141" s="21">
        <f>'[1]normalized binned'!AS142</f>
        <v>62.759391662857183</v>
      </c>
      <c r="AT141" s="21">
        <f>'[1]normalized binned'!AT142</f>
        <v>115.25572509319291</v>
      </c>
      <c r="AU141" s="21">
        <f>'[1]normalized binned'!AU142</f>
        <v>76.61283491684425</v>
      </c>
      <c r="AV141" s="21">
        <f>'[1]normalized binned'!AV142</f>
        <v>71.605940404709798</v>
      </c>
      <c r="AW141" s="21">
        <f>'[1]normalized binned'!AW142</f>
        <v>-32.579508453067582</v>
      </c>
      <c r="AX141" s="21">
        <f>'[1]normalized binned'!AX142</f>
        <v>152.05317988910573</v>
      </c>
      <c r="AY141" s="21">
        <f>'[1]normalized binned'!AY142</f>
        <v>123.81677112627415</v>
      </c>
      <c r="AZ141" s="21">
        <f>'[1]normalized binned'!AZ142</f>
        <v>223.09376559696247</v>
      </c>
      <c r="BA141" s="21">
        <f>'[1]normalized binned'!BA142</f>
        <v>51.155520374138426</v>
      </c>
      <c r="BB141" s="22">
        <f>'[1]normalized binned'!BB142</f>
        <v>159.44513246345966</v>
      </c>
      <c r="BC141" s="22">
        <f>'[1]normalized binned'!BC142</f>
        <v>132.50650933168131</v>
      </c>
      <c r="BD141" s="22">
        <f>'[1]normalized binned'!BD142</f>
        <v>63.023096543146778</v>
      </c>
      <c r="BE141" s="22">
        <f>'[1]normalized binned'!BE142</f>
        <v>74.160153117073136</v>
      </c>
      <c r="BF141" s="22">
        <f>'[1]normalized binned'!BF142</f>
        <v>133.56724417407816</v>
      </c>
      <c r="BG141" s="22">
        <f>'[1]normalized binned'!BG142</f>
        <v>33.061230159921138</v>
      </c>
      <c r="BH141" s="22">
        <f>'[1]normalized binned'!BH142</f>
        <v>23.664351999040576</v>
      </c>
      <c r="BI141" s="22">
        <f>'[1]normalized binned'!BI142</f>
        <v>13.844720889931622</v>
      </c>
      <c r="BJ141" s="22">
        <f>'[1]normalized binned'!BJ142</f>
        <v>82.258316883565271</v>
      </c>
      <c r="BK141" s="22">
        <f>'[1]normalized binned'!BK142</f>
        <v>41.607335772058491</v>
      </c>
      <c r="BL141" s="22">
        <f>'[1]normalized binned'!BL142</f>
        <v>48.683099333082318</v>
      </c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1:90" x14ac:dyDescent="0.25">
      <c r="A142" s="1"/>
      <c r="B142" s="19">
        <f>'[1]normalized binned'!B143</f>
        <v>266.25183147459944</v>
      </c>
      <c r="C142" s="19">
        <f>'[1]normalized binned'!C143</f>
        <v>183.30206908930509</v>
      </c>
      <c r="D142" s="19">
        <f>'[1]normalized binned'!D143</f>
        <v>148.39318318707933</v>
      </c>
      <c r="E142" s="19">
        <f>'[1]normalized binned'!E143</f>
        <v>174.66525712529912</v>
      </c>
      <c r="F142" s="19">
        <f>'[1]normalized binned'!F143</f>
        <v>117.84137148918251</v>
      </c>
      <c r="G142" s="19">
        <f>'[1]normalized binned'!G143</f>
        <v>103.20107081040231</v>
      </c>
      <c r="H142" s="19">
        <f>'[1]normalized binned'!H143</f>
        <v>108.58140093110916</v>
      </c>
      <c r="I142" s="19">
        <f>'[1]normalized binned'!I143</f>
        <v>87.795230253808953</v>
      </c>
      <c r="J142" s="19">
        <f>'[1]normalized binned'!J143</f>
        <v>118.52701347353359</v>
      </c>
      <c r="K142" s="19">
        <f>'[1]normalized binned'!K143</f>
        <v>94.358150073970037</v>
      </c>
      <c r="L142" s="19">
        <f>'[1]normalized binned'!L143</f>
        <v>99.635631661967167</v>
      </c>
      <c r="M142" s="19">
        <f>'[1]normalized binned'!M143</f>
        <v>122.32498680104014</v>
      </c>
      <c r="N142" s="19">
        <f>'[1]normalized binned'!N143</f>
        <v>159.36862781906305</v>
      </c>
      <c r="O142" s="19">
        <f>'[1]normalized binned'!O143</f>
        <v>96.510946244801502</v>
      </c>
      <c r="P142" s="20">
        <f>'[1]normalized binned'!P143</f>
        <v>240.38130924239007</v>
      </c>
      <c r="Q142" s="20">
        <f>'[1]normalized binned'!Q143</f>
        <v>207.71239420618974</v>
      </c>
      <c r="R142" s="20">
        <f>'[1]normalized binned'!R143</f>
        <v>302.79329677702128</v>
      </c>
      <c r="S142" s="20">
        <f>'[1]normalized binned'!S143</f>
        <v>362.00290523725351</v>
      </c>
      <c r="T142" s="20">
        <f>'[1]normalized binned'!T143</f>
        <v>312.27115463062279</v>
      </c>
      <c r="U142" s="20">
        <f>'[1]normalized binned'!U143</f>
        <v>310.45413027023591</v>
      </c>
      <c r="V142" s="20">
        <f>'[1]normalized binned'!V143</f>
        <v>318.1295605018812</v>
      </c>
      <c r="W142" s="20">
        <f>'[1]normalized binned'!W143</f>
        <v>208.91582181777468</v>
      </c>
      <c r="X142" s="20">
        <f>'[1]normalized binned'!X143</f>
        <v>178.63470549447365</v>
      </c>
      <c r="Y142" s="20">
        <f>'[1]normalized binned'!Y143</f>
        <v>88.093903107967662</v>
      </c>
      <c r="Z142" s="20">
        <f>'[1]normalized binned'!Z143</f>
        <v>223.33004379131989</v>
      </c>
      <c r="AA142" s="20">
        <f>'[1]normalized binned'!AA143</f>
        <v>131.17389459406678</v>
      </c>
      <c r="AB142" s="20">
        <f>'[1]normalized binned'!AB143</f>
        <v>219.62430663034161</v>
      </c>
      <c r="AC142" s="20">
        <f>'[1]normalized binned'!AC143</f>
        <v>124.11220685531107</v>
      </c>
      <c r="AD142" s="20">
        <f>'[1]normalized binned'!AD143</f>
        <v>62.205393822232537</v>
      </c>
      <c r="AE142" s="20">
        <f>'[1]normalized binned'!AE143</f>
        <v>102.86415393429149</v>
      </c>
      <c r="AF142" s="20">
        <f>'[1]normalized binned'!AF143</f>
        <v>109.52689903351124</v>
      </c>
      <c r="AG142" s="20">
        <f>'[1]normalized binned'!AG143</f>
        <v>54.798689463316173</v>
      </c>
      <c r="AH142" s="20">
        <f>'[1]normalized binned'!AH143</f>
        <v>63.813769483036232</v>
      </c>
      <c r="AI142" s="20">
        <f>'[1]normalized binned'!AI143</f>
        <v>46.501211351785393</v>
      </c>
      <c r="AJ142" s="21">
        <f>'[1]normalized binned'!AJ143</f>
        <v>153.72656366577328</v>
      </c>
      <c r="AK142" s="21">
        <f>'[1]normalized binned'!AK143</f>
        <v>125.46575201438264</v>
      </c>
      <c r="AL142" s="21">
        <f>'[1]normalized binned'!AL143</f>
        <v>285.93838203069157</v>
      </c>
      <c r="AM142" s="21">
        <f>'[1]normalized binned'!AM143</f>
        <v>233.24016904826109</v>
      </c>
      <c r="AN142" s="21">
        <f>'[1]normalized binned'!AN143</f>
        <v>82.09896218475582</v>
      </c>
      <c r="AO142" s="21">
        <f>'[1]normalized binned'!AO143</f>
        <v>48.921592916881032</v>
      </c>
      <c r="AP142" s="21">
        <f>'[1]normalized binned'!AP143</f>
        <v>60.330086717214606</v>
      </c>
      <c r="AQ142" s="21">
        <f>'[1]normalized binned'!AQ143</f>
        <v>66.941748586626019</v>
      </c>
      <c r="AR142" s="21">
        <f>'[1]normalized binned'!AR143</f>
        <v>64.662890145335496</v>
      </c>
      <c r="AS142" s="21">
        <f>'[1]normalized binned'!AS143</f>
        <v>52.271679705655451</v>
      </c>
      <c r="AT142" s="21">
        <f>'[1]normalized binned'!AT143</f>
        <v>122.2711661678541</v>
      </c>
      <c r="AU142" s="21">
        <f>'[1]normalized binned'!AU143</f>
        <v>81.845145312565975</v>
      </c>
      <c r="AV142" s="21">
        <f>'[1]normalized binned'!AV143</f>
        <v>62.261276653835615</v>
      </c>
      <c r="AW142" s="21">
        <f>'[1]normalized binned'!AW143</f>
        <v>-14.378403345891163</v>
      </c>
      <c r="AX142" s="21">
        <f>'[1]normalized binned'!AX143</f>
        <v>168.35925160303694</v>
      </c>
      <c r="AY142" s="21">
        <f>'[1]normalized binned'!AY143</f>
        <v>153.36918129527382</v>
      </c>
      <c r="AZ142" s="21">
        <f>'[1]normalized binned'!AZ143</f>
        <v>214.90683557592618</v>
      </c>
      <c r="BA142" s="21">
        <f>'[1]normalized binned'!BA143</f>
        <v>64.119791986835295</v>
      </c>
      <c r="BB142" s="22">
        <f>'[1]normalized binned'!BB143</f>
        <v>182.60010071340275</v>
      </c>
      <c r="BC142" s="22">
        <f>'[1]normalized binned'!BC143</f>
        <v>114.25735323457637</v>
      </c>
      <c r="BD142" s="22">
        <f>'[1]normalized binned'!BD143</f>
        <v>51.082503728590552</v>
      </c>
      <c r="BE142" s="22">
        <f>'[1]normalized binned'!BE143</f>
        <v>60.740383187442283</v>
      </c>
      <c r="BF142" s="22">
        <f>'[1]normalized binned'!BF143</f>
        <v>84.750046833569897</v>
      </c>
      <c r="BG142" s="22">
        <f>'[1]normalized binned'!BG143</f>
        <v>63.227747486591113</v>
      </c>
      <c r="BH142" s="22">
        <f>'[1]normalized binned'!BH143</f>
        <v>-23.137638790250833</v>
      </c>
      <c r="BI142" s="22">
        <f>'[1]normalized binned'!BI143</f>
        <v>8.3385293498459987</v>
      </c>
      <c r="BJ142" s="22">
        <f>'[1]normalized binned'!BJ143</f>
        <v>72.673089903681202</v>
      </c>
      <c r="BK142" s="22">
        <f>'[1]normalized binned'!BK143</f>
        <v>16.894567745067452</v>
      </c>
      <c r="BL142" s="22">
        <f>'[1]normalized binned'!BL143</f>
        <v>55.770264114660144</v>
      </c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1:90" x14ac:dyDescent="0.25">
      <c r="A143" s="1"/>
      <c r="B143" s="19">
        <f>'[1]normalized binned'!B144</f>
        <v>284.6292048019572</v>
      </c>
      <c r="C143" s="19">
        <f>'[1]normalized binned'!C144</f>
        <v>185.07118380988106</v>
      </c>
      <c r="D143" s="19">
        <f>'[1]normalized binned'!D144</f>
        <v>173.09031291092197</v>
      </c>
      <c r="E143" s="19">
        <f>'[1]normalized binned'!E144</f>
        <v>169.29653933525987</v>
      </c>
      <c r="F143" s="19">
        <f>'[1]normalized binned'!F144</f>
        <v>119.57217803278282</v>
      </c>
      <c r="G143" s="19">
        <f>'[1]normalized binned'!G144</f>
        <v>83.942795784140714</v>
      </c>
      <c r="H143" s="19">
        <f>'[1]normalized binned'!H144</f>
        <v>95.270443936371109</v>
      </c>
      <c r="I143" s="19">
        <f>'[1]normalized binned'!I144</f>
        <v>106.21594686625126</v>
      </c>
      <c r="J143" s="19">
        <f>'[1]normalized binned'!J144</f>
        <v>134.62599781925221</v>
      </c>
      <c r="K143" s="19">
        <f>'[1]normalized binned'!K144</f>
        <v>124.62876498874546</v>
      </c>
      <c r="L143" s="19">
        <f>'[1]normalized binned'!L144</f>
        <v>123.58720885966501</v>
      </c>
      <c r="M143" s="19">
        <f>'[1]normalized binned'!M144</f>
        <v>107.00685564945915</v>
      </c>
      <c r="N143" s="19">
        <f>'[1]normalized binned'!N144</f>
        <v>150.15766756582855</v>
      </c>
      <c r="O143" s="19">
        <f>'[1]normalized binned'!O144</f>
        <v>76.659803865620972</v>
      </c>
      <c r="P143" s="20">
        <f>'[1]normalized binned'!P144</f>
        <v>235.40644949607278</v>
      </c>
      <c r="Q143" s="20">
        <f>'[1]normalized binned'!Q144</f>
        <v>226.48962219574483</v>
      </c>
      <c r="R143" s="20">
        <f>'[1]normalized binned'!R144</f>
        <v>313.64863035386782</v>
      </c>
      <c r="S143" s="20">
        <f>'[1]normalized binned'!S144</f>
        <v>346.60530439083749</v>
      </c>
      <c r="T143" s="20">
        <f>'[1]normalized binned'!T144</f>
        <v>268.45523871003451</v>
      </c>
      <c r="U143" s="20">
        <f>'[1]normalized binned'!U144</f>
        <v>275.05687283300722</v>
      </c>
      <c r="V143" s="20">
        <f>'[1]normalized binned'!V144</f>
        <v>340.5405670480165</v>
      </c>
      <c r="W143" s="20">
        <f>'[1]normalized binned'!W144</f>
        <v>204.01367295061996</v>
      </c>
      <c r="X143" s="20">
        <f>'[1]normalized binned'!X144</f>
        <v>171.28340126848562</v>
      </c>
      <c r="Y143" s="20">
        <f>'[1]normalized binned'!Y144</f>
        <v>89.287538919605552</v>
      </c>
      <c r="Z143" s="20">
        <f>'[1]normalized binned'!Z144</f>
        <v>241.73591217648791</v>
      </c>
      <c r="AA143" s="20">
        <f>'[1]normalized binned'!AA144</f>
        <v>91.994926430561648</v>
      </c>
      <c r="AB143" s="20">
        <f>'[1]normalized binned'!AB144</f>
        <v>216.73400012093899</v>
      </c>
      <c r="AC143" s="20">
        <f>'[1]normalized binned'!AC144</f>
        <v>147.93710072825155</v>
      </c>
      <c r="AD143" s="20">
        <f>'[1]normalized binned'!AD144</f>
        <v>13.413375167336618</v>
      </c>
      <c r="AE143" s="20">
        <f>'[1]normalized binned'!AE144</f>
        <v>85.681023305593158</v>
      </c>
      <c r="AF143" s="20">
        <f>'[1]normalized binned'!AF144</f>
        <v>97.215945709336381</v>
      </c>
      <c r="AG143" s="20">
        <f>'[1]normalized binned'!AG144</f>
        <v>43.886467169293716</v>
      </c>
      <c r="AH143" s="20">
        <f>'[1]normalized binned'!AH144</f>
        <v>68.093166926160777</v>
      </c>
      <c r="AI143" s="20">
        <f>'[1]normalized binned'!AI144</f>
        <v>32.373880399982475</v>
      </c>
      <c r="AJ143" s="21">
        <f>'[1]normalized binned'!AJ144</f>
        <v>153.38796861575034</v>
      </c>
      <c r="AK143" s="21">
        <f>'[1]normalized binned'!AK144</f>
        <v>169.14120780185641</v>
      </c>
      <c r="AL143" s="21">
        <f>'[1]normalized binned'!AL144</f>
        <v>308.80155870194659</v>
      </c>
      <c r="AM143" s="21">
        <f>'[1]normalized binned'!AM144</f>
        <v>282.74666527545872</v>
      </c>
      <c r="AN143" s="21">
        <f>'[1]normalized binned'!AN144</f>
        <v>71.835184479455961</v>
      </c>
      <c r="AO143" s="21">
        <f>'[1]normalized binned'!AO144</f>
        <v>44.554070068752175</v>
      </c>
      <c r="AP143" s="21">
        <f>'[1]normalized binned'!AP144</f>
        <v>33.967406290377518</v>
      </c>
      <c r="AQ143" s="21">
        <f>'[1]normalized binned'!AQ144</f>
        <v>73.500748018569723</v>
      </c>
      <c r="AR143" s="21">
        <f>'[1]normalized binned'!AR144</f>
        <v>76.322965800815851</v>
      </c>
      <c r="AS143" s="21">
        <f>'[1]normalized binned'!AS144</f>
        <v>52.373761189517076</v>
      </c>
      <c r="AT143" s="21">
        <f>'[1]normalized binned'!AT144</f>
        <v>92.985524303405384</v>
      </c>
      <c r="AU143" s="21">
        <f>'[1]normalized binned'!AU144</f>
        <v>82.661077619790532</v>
      </c>
      <c r="AV143" s="21">
        <f>'[1]normalized binned'!AV144</f>
        <v>54.159465106033657</v>
      </c>
      <c r="AW143" s="21">
        <f>'[1]normalized binned'!AW144</f>
        <v>6.7579272367745551</v>
      </c>
      <c r="AX143" s="21">
        <f>'[1]normalized binned'!AX144</f>
        <v>175.33045612835534</v>
      </c>
      <c r="AY143" s="21">
        <f>'[1]normalized binned'!AY144</f>
        <v>143.25881261289649</v>
      </c>
      <c r="AZ143" s="21">
        <f>'[1]normalized binned'!AZ144</f>
        <v>200.25370020587297</v>
      </c>
      <c r="BA143" s="21">
        <f>'[1]normalized binned'!BA144</f>
        <v>62.197806432454307</v>
      </c>
      <c r="BB143" s="22">
        <f>'[1]normalized binned'!BB144</f>
        <v>218.38848622305227</v>
      </c>
      <c r="BC143" s="22">
        <f>'[1]normalized binned'!BC144</f>
        <v>76.58393573692274</v>
      </c>
      <c r="BD143" s="22">
        <f>'[1]normalized binned'!BD144</f>
        <v>69.311507222494797</v>
      </c>
      <c r="BE143" s="22">
        <f>'[1]normalized binned'!BE144</f>
        <v>47.066284731798724</v>
      </c>
      <c r="BF143" s="22">
        <f>'[1]normalized binned'!BF144</f>
        <v>78.2561545211246</v>
      </c>
      <c r="BG143" s="22">
        <f>'[1]normalized binned'!BG144</f>
        <v>64.759567097069962</v>
      </c>
      <c r="BH143" s="22">
        <f>'[1]normalized binned'!BH144</f>
        <v>-6.6434902476634052</v>
      </c>
      <c r="BI143" s="22">
        <f>'[1]normalized binned'!BI144</f>
        <v>3.5437280536063374</v>
      </c>
      <c r="BJ143" s="22">
        <f>'[1]normalized binned'!BJ144</f>
        <v>53.113916709141513</v>
      </c>
      <c r="BK143" s="22">
        <f>'[1]normalized binned'!BK144</f>
        <v>51.816527447077156</v>
      </c>
      <c r="BL143" s="22">
        <f>'[1]normalized binned'!BL144</f>
        <v>111.2559133474504</v>
      </c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1:90" x14ac:dyDescent="0.25">
      <c r="A144" s="1"/>
      <c r="B144" s="19">
        <f>'[1]normalized binned'!B145</f>
        <v>211.25624945303957</v>
      </c>
      <c r="C144" s="19">
        <f>'[1]normalized binned'!C145</f>
        <v>151.71564666268267</v>
      </c>
      <c r="D144" s="19">
        <f>'[1]normalized binned'!D145</f>
        <v>207.90709371153184</v>
      </c>
      <c r="E144" s="19">
        <f>'[1]normalized binned'!E145</f>
        <v>162.19190576499929</v>
      </c>
      <c r="F144" s="19">
        <f>'[1]normalized binned'!F145</f>
        <v>107.62337505798115</v>
      </c>
      <c r="G144" s="19">
        <f>'[1]normalized binned'!G145</f>
        <v>72.199199743806858</v>
      </c>
      <c r="H144" s="19">
        <f>'[1]normalized binned'!H145</f>
        <v>71.816183608217514</v>
      </c>
      <c r="I144" s="19">
        <f>'[1]normalized binned'!I145</f>
        <v>105.29063294243734</v>
      </c>
      <c r="J144" s="19">
        <f>'[1]normalized binned'!J145</f>
        <v>121.50454394506299</v>
      </c>
      <c r="K144" s="19">
        <f>'[1]normalized binned'!K145</f>
        <v>122.36057535049882</v>
      </c>
      <c r="L144" s="19">
        <f>'[1]normalized binned'!L145</f>
        <v>106.98311309482295</v>
      </c>
      <c r="M144" s="19">
        <f>'[1]normalized binned'!M145</f>
        <v>94.978271326509116</v>
      </c>
      <c r="N144" s="19">
        <f>'[1]normalized binned'!N145</f>
        <v>107.06617750081955</v>
      </c>
      <c r="O144" s="19">
        <f>'[1]normalized binned'!O145</f>
        <v>104.62628341661441</v>
      </c>
      <c r="P144" s="20">
        <f>'[1]normalized binned'!P145</f>
        <v>255.74215249532162</v>
      </c>
      <c r="Q144" s="20">
        <f>'[1]normalized binned'!Q145</f>
        <v>262.08696868420748</v>
      </c>
      <c r="R144" s="20">
        <f>'[1]normalized binned'!R145</f>
        <v>295.70917252194999</v>
      </c>
      <c r="S144" s="20">
        <f>'[1]normalized binned'!S145</f>
        <v>327.8766763192221</v>
      </c>
      <c r="T144" s="20">
        <f>'[1]normalized binned'!T145</f>
        <v>257.53862409170102</v>
      </c>
      <c r="U144" s="20">
        <f>'[1]normalized binned'!U145</f>
        <v>258.39936863533705</v>
      </c>
      <c r="V144" s="20">
        <f>'[1]normalized binned'!V145</f>
        <v>352.30512932880737</v>
      </c>
      <c r="W144" s="20">
        <f>'[1]normalized binned'!W145</f>
        <v>207.23751191239171</v>
      </c>
      <c r="X144" s="20">
        <f>'[1]normalized binned'!X145</f>
        <v>184.63064066840522</v>
      </c>
      <c r="Y144" s="20">
        <f>'[1]normalized binned'!Y145</f>
        <v>98.363850311627786</v>
      </c>
      <c r="Z144" s="20">
        <f>'[1]normalized binned'!Z145</f>
        <v>288.31977252265148</v>
      </c>
      <c r="AA144" s="20">
        <f>'[1]normalized binned'!AA145</f>
        <v>96.874178219275564</v>
      </c>
      <c r="AB144" s="20">
        <f>'[1]normalized binned'!AB145</f>
        <v>245.90398854189027</v>
      </c>
      <c r="AC144" s="20">
        <f>'[1]normalized binned'!AC145</f>
        <v>158.11484569574242</v>
      </c>
      <c r="AD144" s="20">
        <f>'[1]normalized binned'!AD145</f>
        <v>28.874649822097737</v>
      </c>
      <c r="AE144" s="20">
        <f>'[1]normalized binned'!AE145</f>
        <v>49.794069296324892</v>
      </c>
      <c r="AF144" s="20">
        <f>'[1]normalized binned'!AF145</f>
        <v>63.51768290003421</v>
      </c>
      <c r="AG144" s="20">
        <f>'[1]normalized binned'!AG145</f>
        <v>33.845510741199945</v>
      </c>
      <c r="AH144" s="20">
        <f>'[1]normalized binned'!AH145</f>
        <v>49.744346147196872</v>
      </c>
      <c r="AI144" s="20">
        <f>'[1]normalized binned'!AI145</f>
        <v>53.397448707007079</v>
      </c>
      <c r="AJ144" s="21">
        <f>'[1]normalized binned'!AJ145</f>
        <v>165.19981121883762</v>
      </c>
      <c r="AK144" s="21">
        <f>'[1]normalized binned'!AK145</f>
        <v>191.15072800492081</v>
      </c>
      <c r="AL144" s="21">
        <f>'[1]normalized binned'!AL145</f>
        <v>302.93435354582965</v>
      </c>
      <c r="AM144" s="21">
        <f>'[1]normalized binned'!AM145</f>
        <v>286.77929947418448</v>
      </c>
      <c r="AN144" s="21">
        <f>'[1]normalized binned'!AN145</f>
        <v>67.89237668059063</v>
      </c>
      <c r="AO144" s="21">
        <f>'[1]normalized binned'!AO145</f>
        <v>68.562589071240993</v>
      </c>
      <c r="AP144" s="21">
        <f>'[1]normalized binned'!AP145</f>
        <v>28.828092402731659</v>
      </c>
      <c r="AQ144" s="21">
        <f>'[1]normalized binned'!AQ145</f>
        <v>60.492516802373892</v>
      </c>
      <c r="AR144" s="21">
        <f>'[1]normalized binned'!AR145</f>
        <v>60.160074021196287</v>
      </c>
      <c r="AS144" s="21">
        <f>'[1]normalized binned'!AS145</f>
        <v>34.549161027549971</v>
      </c>
      <c r="AT144" s="21">
        <f>'[1]normalized binned'!AT145</f>
        <v>90.399296767308286</v>
      </c>
      <c r="AU144" s="21">
        <f>'[1]normalized binned'!AU145</f>
        <v>72.082114446242244</v>
      </c>
      <c r="AV144" s="21">
        <f>'[1]normalized binned'!AV145</f>
        <v>60.728798510137409</v>
      </c>
      <c r="AW144" s="21">
        <f>'[1]normalized binned'!AW145</f>
        <v>-5.35798843153691</v>
      </c>
      <c r="AX144" s="21">
        <f>'[1]normalized binned'!AX145</f>
        <v>147.2174821579483</v>
      </c>
      <c r="AY144" s="21">
        <f>'[1]normalized binned'!AY145</f>
        <v>120.1754425450569</v>
      </c>
      <c r="AZ144" s="21">
        <f>'[1]normalized binned'!AZ145</f>
        <v>240.5158081750823</v>
      </c>
      <c r="BA144" s="21">
        <f>'[1]normalized binned'!BA145</f>
        <v>23.021920818050916</v>
      </c>
      <c r="BB144" s="22">
        <f>'[1]normalized binned'!BB145</f>
        <v>185.64033651624968</v>
      </c>
      <c r="BC144" s="22">
        <f>'[1]normalized binned'!BC145</f>
        <v>78.272617608049828</v>
      </c>
      <c r="BD144" s="22">
        <f>'[1]normalized binned'!BD145</f>
        <v>61.117177511070651</v>
      </c>
      <c r="BE144" s="22">
        <f>'[1]normalized binned'!BE145</f>
        <v>16.905620466057215</v>
      </c>
      <c r="BF144" s="22">
        <f>'[1]normalized binned'!BF145</f>
        <v>69.637362313290723</v>
      </c>
      <c r="BG144" s="22">
        <f>'[1]normalized binned'!BG145</f>
        <v>55.717861090736534</v>
      </c>
      <c r="BH144" s="22">
        <f>'[1]normalized binned'!BH145</f>
        <v>37.358983700293834</v>
      </c>
      <c r="BI144" s="22">
        <f>'[1]normalized binned'!BI145</f>
        <v>11.163906037674748</v>
      </c>
      <c r="BJ144" s="22">
        <f>'[1]normalized binned'!BJ145</f>
        <v>51.272443701862848</v>
      </c>
      <c r="BK144" s="22">
        <f>'[1]normalized binned'!BK145</f>
        <v>33.181108216982523</v>
      </c>
      <c r="BL144" s="22">
        <f>'[1]normalized binned'!BL145</f>
        <v>121.14460192281631</v>
      </c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1:90" x14ac:dyDescent="0.25">
      <c r="A145" s="1"/>
      <c r="B145" s="19">
        <f>'[1]normalized binned'!B146</f>
        <v>170.12302778553962</v>
      </c>
      <c r="C145" s="19">
        <f>'[1]normalized binned'!C146</f>
        <v>144.05947524865701</v>
      </c>
      <c r="D145" s="19">
        <f>'[1]normalized binned'!D146</f>
        <v>183.03418771071324</v>
      </c>
      <c r="E145" s="19">
        <f>'[1]normalized binned'!E146</f>
        <v>147.79361003271629</v>
      </c>
      <c r="F145" s="19">
        <f>'[1]normalized binned'!F146</f>
        <v>114.40307161051707</v>
      </c>
      <c r="G145" s="19">
        <f>'[1]normalized binned'!G146</f>
        <v>65.301785550523235</v>
      </c>
      <c r="H145" s="19">
        <f>'[1]normalized binned'!H146</f>
        <v>93.935047594559748</v>
      </c>
      <c r="I145" s="19">
        <f>'[1]normalized binned'!I146</f>
        <v>120.30079792890183</v>
      </c>
      <c r="J145" s="19">
        <f>'[1]normalized binned'!J146</f>
        <v>98.817056342541335</v>
      </c>
      <c r="K145" s="19">
        <f>'[1]normalized binned'!K146</f>
        <v>147.54619665595783</v>
      </c>
      <c r="L145" s="19">
        <f>'[1]normalized binned'!L146</f>
        <v>107.0236462752315</v>
      </c>
      <c r="M145" s="19">
        <f>'[1]normalized binned'!M146</f>
        <v>109.42244617391309</v>
      </c>
      <c r="N145" s="19">
        <f>'[1]normalized binned'!N146</f>
        <v>98.605202624301285</v>
      </c>
      <c r="O145" s="19">
        <f>'[1]normalized binned'!O146</f>
        <v>95.708046781164683</v>
      </c>
      <c r="P145" s="20">
        <f>'[1]normalized binned'!P146</f>
        <v>184.25015700698543</v>
      </c>
      <c r="Q145" s="20">
        <f>'[1]normalized binned'!Q146</f>
        <v>264.96722074576445</v>
      </c>
      <c r="R145" s="20">
        <f>'[1]normalized binned'!R146</f>
        <v>261.76124984688204</v>
      </c>
      <c r="S145" s="20">
        <f>'[1]normalized binned'!S146</f>
        <v>298.36910536658536</v>
      </c>
      <c r="T145" s="20">
        <f>'[1]normalized binned'!T146</f>
        <v>228.70565232112699</v>
      </c>
      <c r="U145" s="20">
        <f>'[1]normalized binned'!U146</f>
        <v>253.96731069228895</v>
      </c>
      <c r="V145" s="20">
        <f>'[1]normalized binned'!V146</f>
        <v>350.22432589876126</v>
      </c>
      <c r="W145" s="20">
        <f>'[1]normalized binned'!W146</f>
        <v>154.91142014535066</v>
      </c>
      <c r="X145" s="20">
        <f>'[1]normalized binned'!X146</f>
        <v>166.25565969911551</v>
      </c>
      <c r="Y145" s="20">
        <f>'[1]normalized binned'!Y146</f>
        <v>119.40431110513805</v>
      </c>
      <c r="Z145" s="20">
        <f>'[1]normalized binned'!Z146</f>
        <v>323.91623774421089</v>
      </c>
      <c r="AA145" s="20">
        <f>'[1]normalized binned'!AA146</f>
        <v>130.21587789720067</v>
      </c>
      <c r="AB145" s="20">
        <f>'[1]normalized binned'!AB146</f>
        <v>152.9676244944626</v>
      </c>
      <c r="AC145" s="20">
        <f>'[1]normalized binned'!AC146</f>
        <v>140.31738610531298</v>
      </c>
      <c r="AD145" s="20">
        <f>'[1]normalized binned'!AD146</f>
        <v>48.208713212951274</v>
      </c>
      <c r="AE145" s="20">
        <f>'[1]normalized binned'!AE146</f>
        <v>45.066497051908051</v>
      </c>
      <c r="AF145" s="20">
        <f>'[1]normalized binned'!AF146</f>
        <v>61.126135375780279</v>
      </c>
      <c r="AG145" s="20">
        <f>'[1]normalized binned'!AG146</f>
        <v>74.539582980694647</v>
      </c>
      <c r="AH145" s="20">
        <f>'[1]normalized binned'!AH146</f>
        <v>55.323311704330742</v>
      </c>
      <c r="AI145" s="20">
        <f>'[1]normalized binned'!AI146</f>
        <v>68.921384781619253</v>
      </c>
      <c r="AJ145" s="21">
        <f>'[1]normalized binned'!AJ146</f>
        <v>107.6717824584929</v>
      </c>
      <c r="AK145" s="21">
        <f>'[1]normalized binned'!AK146</f>
        <v>159.71479963181628</v>
      </c>
      <c r="AL145" s="21">
        <f>'[1]normalized binned'!AL146</f>
        <v>278.89408952614161</v>
      </c>
      <c r="AM145" s="21">
        <f>'[1]normalized binned'!AM146</f>
        <v>278.21214658995171</v>
      </c>
      <c r="AN145" s="21">
        <f>'[1]normalized binned'!AN146</f>
        <v>99.815180578752617</v>
      </c>
      <c r="AO145" s="21">
        <f>'[1]normalized binned'!AO146</f>
        <v>79.89209597933457</v>
      </c>
      <c r="AP145" s="21">
        <f>'[1]normalized binned'!AP146</f>
        <v>38.487008160093524</v>
      </c>
      <c r="AQ145" s="21">
        <f>'[1]normalized binned'!AQ146</f>
        <v>52.179205042733479</v>
      </c>
      <c r="AR145" s="21">
        <f>'[1]normalized binned'!AR146</f>
        <v>50.134958783951809</v>
      </c>
      <c r="AS145" s="21">
        <f>'[1]normalized binned'!AS146</f>
        <v>59.472832854250377</v>
      </c>
      <c r="AT145" s="21">
        <f>'[1]normalized binned'!AT146</f>
        <v>95.284897229451687</v>
      </c>
      <c r="AU145" s="21">
        <f>'[1]normalized binned'!AU146</f>
        <v>73.624879523281962</v>
      </c>
      <c r="AV145" s="21">
        <f>'[1]normalized binned'!AV146</f>
        <v>64.74715679728827</v>
      </c>
      <c r="AW145" s="21">
        <f>'[1]normalized binned'!AW146</f>
        <v>-11.862952596873226</v>
      </c>
      <c r="AX145" s="21">
        <f>'[1]normalized binned'!AX146</f>
        <v>136.46012018210467</v>
      </c>
      <c r="AY145" s="21">
        <f>'[1]normalized binned'!AY146</f>
        <v>75.735014486614986</v>
      </c>
      <c r="AZ145" s="21">
        <f>'[1]normalized binned'!AZ146</f>
        <v>201.24446807852428</v>
      </c>
      <c r="BA145" s="21">
        <f>'[1]normalized binned'!BA146</f>
        <v>21.23415258700118</v>
      </c>
      <c r="BB145" s="22">
        <f>'[1]normalized binned'!BB146</f>
        <v>164.44476147479244</v>
      </c>
      <c r="BC145" s="22">
        <f>'[1]normalized binned'!BC146</f>
        <v>104.98795835315259</v>
      </c>
      <c r="BD145" s="22">
        <f>'[1]normalized binned'!BD146</f>
        <v>80.651735915620478</v>
      </c>
      <c r="BE145" s="22">
        <f>'[1]normalized binned'!BE146</f>
        <v>50.684569888392581</v>
      </c>
      <c r="BF145" s="22">
        <f>'[1]normalized binned'!BF146</f>
        <v>91.210201611910847</v>
      </c>
      <c r="BG145" s="22">
        <f>'[1]normalized binned'!BG146</f>
        <v>42.322831842575347</v>
      </c>
      <c r="BH145" s="22">
        <f>'[1]normalized binned'!BH146</f>
        <v>52.79851136142571</v>
      </c>
      <c r="BI145" s="22">
        <f>'[1]normalized binned'!BI146</f>
        <v>26.942879426436093</v>
      </c>
      <c r="BJ145" s="22">
        <f>'[1]normalized binned'!BJ146</f>
        <v>64.001233034123885</v>
      </c>
      <c r="BK145" s="22">
        <f>'[1]normalized binned'!BK146</f>
        <v>77.658530362027975</v>
      </c>
      <c r="BL145" s="22">
        <f>'[1]normalized binned'!BL146</f>
        <v>136.90627472092999</v>
      </c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1:90" x14ac:dyDescent="0.25">
      <c r="A146" s="1"/>
      <c r="B146" s="19">
        <f>'[1]normalized binned'!B147</f>
        <v>173.89324966976142</v>
      </c>
      <c r="C146" s="19">
        <f>'[1]normalized binned'!C147</f>
        <v>153.39132119734987</v>
      </c>
      <c r="D146" s="19">
        <f>'[1]normalized binned'!D147</f>
        <v>174.82079952409705</v>
      </c>
      <c r="E146" s="19">
        <f>'[1]normalized binned'!E147</f>
        <v>146.66959577580451</v>
      </c>
      <c r="F146" s="19">
        <f>'[1]normalized binned'!F147</f>
        <v>110.97303329508931</v>
      </c>
      <c r="G146" s="19">
        <f>'[1]normalized binned'!G147</f>
        <v>50.710616786584971</v>
      </c>
      <c r="H146" s="19">
        <f>'[1]normalized binned'!H147</f>
        <v>80.49596975602887</v>
      </c>
      <c r="I146" s="19">
        <f>'[1]normalized binned'!I147</f>
        <v>107.20747202765149</v>
      </c>
      <c r="J146" s="19">
        <f>'[1]normalized binned'!J147</f>
        <v>82.795993427753544</v>
      </c>
      <c r="K146" s="19">
        <f>'[1]normalized binned'!K147</f>
        <v>110.74945098204431</v>
      </c>
      <c r="L146" s="19">
        <f>'[1]normalized binned'!L147</f>
        <v>62.484101730981187</v>
      </c>
      <c r="M146" s="19">
        <f>'[1]normalized binned'!M147</f>
        <v>129.45797472151895</v>
      </c>
      <c r="N146" s="19">
        <f>'[1]normalized binned'!N147</f>
        <v>131.92217692405004</v>
      </c>
      <c r="O146" s="19">
        <f>'[1]normalized binned'!O147</f>
        <v>88.790890308414944</v>
      </c>
      <c r="P146" s="20">
        <f>'[1]normalized binned'!P147</f>
        <v>216.58741693754746</v>
      </c>
      <c r="Q146" s="20">
        <f>'[1]normalized binned'!Q147</f>
        <v>281.94484516199145</v>
      </c>
      <c r="R146" s="20">
        <f>'[1]normalized binned'!R147</f>
        <v>273.98612786898258</v>
      </c>
      <c r="S146" s="20">
        <f>'[1]normalized binned'!S147</f>
        <v>301.74817389320538</v>
      </c>
      <c r="T146" s="20">
        <f>'[1]normalized binned'!T147</f>
        <v>256.00079306810807</v>
      </c>
      <c r="U146" s="20">
        <f>'[1]normalized binned'!U147</f>
        <v>255.50295146856388</v>
      </c>
      <c r="V146" s="20">
        <f>'[1]normalized binned'!V147</f>
        <v>339.2200002047648</v>
      </c>
      <c r="W146" s="20">
        <f>'[1]normalized binned'!W147</f>
        <v>157.23638773060114</v>
      </c>
      <c r="X146" s="20">
        <f>'[1]normalized binned'!X147</f>
        <v>177.62746584814622</v>
      </c>
      <c r="Y146" s="20">
        <f>'[1]normalized binned'!Y147</f>
        <v>156.55172123985679</v>
      </c>
      <c r="Z146" s="20">
        <f>'[1]normalized binned'!Z147</f>
        <v>309.32796616375146</v>
      </c>
      <c r="AA146" s="20">
        <f>'[1]normalized binned'!AA147</f>
        <v>118.12162884292707</v>
      </c>
      <c r="AB146" s="20">
        <f>'[1]normalized binned'!AB147</f>
        <v>163.40582742935797</v>
      </c>
      <c r="AC146" s="20">
        <f>'[1]normalized binned'!AC147</f>
        <v>133.37690991483677</v>
      </c>
      <c r="AD146" s="20">
        <f>'[1]normalized binned'!AD147</f>
        <v>71.928800834118945</v>
      </c>
      <c r="AE146" s="20">
        <f>'[1]normalized binned'!AE147</f>
        <v>56.62467897069191</v>
      </c>
      <c r="AF146" s="20">
        <f>'[1]normalized binned'!AF147</f>
        <v>144.06243415023084</v>
      </c>
      <c r="AG146" s="20">
        <f>'[1]normalized binned'!AG147</f>
        <v>90.533007238187849</v>
      </c>
      <c r="AH146" s="20">
        <f>'[1]normalized binned'!AH147</f>
        <v>71.948455021766947</v>
      </c>
      <c r="AI146" s="20">
        <f>'[1]normalized binned'!AI147</f>
        <v>105.13122315102616</v>
      </c>
      <c r="AJ146" s="21">
        <f>'[1]normalized binned'!AJ147</f>
        <v>83.968935801273048</v>
      </c>
      <c r="AK146" s="21">
        <f>'[1]normalized binned'!AK147</f>
        <v>100.93495182921951</v>
      </c>
      <c r="AL146" s="21">
        <f>'[1]normalized binned'!AL147</f>
        <v>276.93643203391554</v>
      </c>
      <c r="AM146" s="21">
        <f>'[1]normalized binned'!AM147</f>
        <v>335.42421823884422</v>
      </c>
      <c r="AN146" s="21">
        <f>'[1]normalized binned'!AN147</f>
        <v>125.80203154564258</v>
      </c>
      <c r="AO146" s="21">
        <f>'[1]normalized binned'!AO147</f>
        <v>65.773069308707591</v>
      </c>
      <c r="AP146" s="21">
        <f>'[1]normalized binned'!AP147</f>
        <v>51.252048014013546</v>
      </c>
      <c r="AQ146" s="21">
        <f>'[1]normalized binned'!AQ147</f>
        <v>74.323973635012734</v>
      </c>
      <c r="AR146" s="21">
        <f>'[1]normalized binned'!AR147</f>
        <v>53.548848103000978</v>
      </c>
      <c r="AS146" s="21">
        <f>'[1]normalized binned'!AS147</f>
        <v>63.875279542413757</v>
      </c>
      <c r="AT146" s="21">
        <f>'[1]normalized binned'!AT147</f>
        <v>112.21339056435829</v>
      </c>
      <c r="AU146" s="21">
        <f>'[1]normalized binned'!AU147</f>
        <v>114.40977768355383</v>
      </c>
      <c r="AV146" s="21">
        <f>'[1]normalized binned'!AV147</f>
        <v>79.463005219870922</v>
      </c>
      <c r="AW146" s="21">
        <f>'[1]normalized binned'!AW147</f>
        <v>-10.719975468829901</v>
      </c>
      <c r="AX146" s="21">
        <f>'[1]normalized binned'!AX147</f>
        <v>118.29489797011023</v>
      </c>
      <c r="AY146" s="21">
        <f>'[1]normalized binned'!AY147</f>
        <v>49.978900620637027</v>
      </c>
      <c r="AZ146" s="21">
        <f>'[1]normalized binned'!AZ147</f>
        <v>201.90694905052499</v>
      </c>
      <c r="BA146" s="21">
        <f>'[1]normalized binned'!BA147</f>
        <v>35.556825159437061</v>
      </c>
      <c r="BB146" s="22">
        <f>'[1]normalized binned'!BB147</f>
        <v>142.03158939365576</v>
      </c>
      <c r="BC146" s="22">
        <f>'[1]normalized binned'!BC147</f>
        <v>130.57860985041012</v>
      </c>
      <c r="BD146" s="22">
        <f>'[1]normalized binned'!BD147</f>
        <v>82.558932854544921</v>
      </c>
      <c r="BE146" s="22">
        <f>'[1]normalized binned'!BE147</f>
        <v>65.275177391430375</v>
      </c>
      <c r="BF146" s="22">
        <f>'[1]normalized binned'!BF147</f>
        <v>76.170102076412306</v>
      </c>
      <c r="BG146" s="22">
        <f>'[1]normalized binned'!BG147</f>
        <v>52.548294509471695</v>
      </c>
      <c r="BH146" s="22">
        <f>'[1]normalized binned'!BH147</f>
        <v>62.108419438210781</v>
      </c>
      <c r="BI146" s="22">
        <f>'[1]normalized binned'!BI147</f>
        <v>45.421333889839353</v>
      </c>
      <c r="BJ146" s="22">
        <f>'[1]normalized binned'!BJ147</f>
        <v>82.761214514565367</v>
      </c>
      <c r="BK146" s="22">
        <f>'[1]normalized binned'!BK147</f>
        <v>112.26878142075259</v>
      </c>
      <c r="BL146" s="22">
        <f>'[1]normalized binned'!BL147</f>
        <v>94.150417793699432</v>
      </c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1:90" x14ac:dyDescent="0.25">
      <c r="A147" s="1"/>
      <c r="B147" s="19">
        <f>'[1]normalized binned'!B148</f>
        <v>238.21994365355897</v>
      </c>
      <c r="C147" s="19">
        <f>'[1]normalized binned'!C148</f>
        <v>185.85168473395262</v>
      </c>
      <c r="D147" s="19">
        <f>'[1]normalized binned'!D148</f>
        <v>191.80860334536393</v>
      </c>
      <c r="E147" s="19">
        <f>'[1]normalized binned'!E148</f>
        <v>150.13675121413493</v>
      </c>
      <c r="F147" s="19">
        <f>'[1]normalized binned'!F148</f>
        <v>104.0300495052652</v>
      </c>
      <c r="G147" s="19">
        <f>'[1]normalized binned'!G148</f>
        <v>51.606775743521673</v>
      </c>
      <c r="H147" s="19">
        <f>'[1]normalized binned'!H148</f>
        <v>79.530692225590656</v>
      </c>
      <c r="I147" s="19">
        <f>'[1]normalized binned'!I148</f>
        <v>122.9790557794643</v>
      </c>
      <c r="J147" s="19">
        <f>'[1]normalized binned'!J148</f>
        <v>71.811995838131324</v>
      </c>
      <c r="K147" s="19">
        <f>'[1]normalized binned'!K148</f>
        <v>125.86091416327747</v>
      </c>
      <c r="L147" s="19">
        <f>'[1]normalized binned'!L148</f>
        <v>55.836953588740435</v>
      </c>
      <c r="M147" s="19">
        <f>'[1]normalized binned'!M148</f>
        <v>128.24746039892008</v>
      </c>
      <c r="N147" s="19">
        <f>'[1]normalized binned'!N148</f>
        <v>158.76805295397131</v>
      </c>
      <c r="O147" s="19">
        <f>'[1]normalized binned'!O148</f>
        <v>64.827072439497655</v>
      </c>
      <c r="P147" s="20">
        <f>'[1]normalized binned'!P148</f>
        <v>224.65544650734969</v>
      </c>
      <c r="Q147" s="20">
        <f>'[1]normalized binned'!Q148</f>
        <v>297.44384463850128</v>
      </c>
      <c r="R147" s="20">
        <f>'[1]normalized binned'!R148</f>
        <v>287.30777134658172</v>
      </c>
      <c r="S147" s="20">
        <f>'[1]normalized binned'!S148</f>
        <v>311.7680490105476</v>
      </c>
      <c r="T147" s="20">
        <f>'[1]normalized binned'!T148</f>
        <v>263.78489147091295</v>
      </c>
      <c r="U147" s="20">
        <f>'[1]normalized binned'!U148</f>
        <v>303.00158876382267</v>
      </c>
      <c r="V147" s="20">
        <f>'[1]normalized binned'!V148</f>
        <v>323.36108092477224</v>
      </c>
      <c r="W147" s="20">
        <f>'[1]normalized binned'!W148</f>
        <v>182.31896165762774</v>
      </c>
      <c r="X147" s="20">
        <f>'[1]normalized binned'!X148</f>
        <v>178.41730277435252</v>
      </c>
      <c r="Y147" s="20">
        <f>'[1]normalized binned'!Y148</f>
        <v>164.72776323961682</v>
      </c>
      <c r="Z147" s="20">
        <f>'[1]normalized binned'!Z148</f>
        <v>279.7345126838722</v>
      </c>
      <c r="AA147" s="20">
        <f>'[1]normalized binned'!AA148</f>
        <v>137.22214628690753</v>
      </c>
      <c r="AB147" s="20">
        <f>'[1]normalized binned'!AB148</f>
        <v>192.56158945207184</v>
      </c>
      <c r="AC147" s="20">
        <f>'[1]normalized binned'!AC148</f>
        <v>112.19260587454373</v>
      </c>
      <c r="AD147" s="20">
        <f>'[1]normalized binned'!AD148</f>
        <v>55.323549293103781</v>
      </c>
      <c r="AE147" s="20">
        <f>'[1]normalized binned'!AE148</f>
        <v>68.185425393752425</v>
      </c>
      <c r="AF147" s="20">
        <f>'[1]normalized binned'!AF148</f>
        <v>168.80617188677107</v>
      </c>
      <c r="AG147" s="20">
        <f>'[1]normalized binned'!AG148</f>
        <v>88.358822084789551</v>
      </c>
      <c r="AH147" s="20">
        <f>'[1]normalized binned'!AH148</f>
        <v>65.60945043004692</v>
      </c>
      <c r="AI147" s="20">
        <f>'[1]normalized binned'!AI148</f>
        <v>95.931187123094674</v>
      </c>
      <c r="AJ147" s="21">
        <f>'[1]normalized binned'!AJ148</f>
        <v>121.05367541281271</v>
      </c>
      <c r="AK147" s="21">
        <f>'[1]normalized binned'!AK148</f>
        <v>43.442198839189075</v>
      </c>
      <c r="AL147" s="21">
        <f>'[1]normalized binned'!AL148</f>
        <v>291.2402418276468</v>
      </c>
      <c r="AM147" s="21">
        <f>'[1]normalized binned'!AM148</f>
        <v>315.95753723823191</v>
      </c>
      <c r="AN147" s="21">
        <f>'[1]normalized binned'!AN148</f>
        <v>134.67691355162412</v>
      </c>
      <c r="AO147" s="21">
        <f>'[1]normalized binned'!AO148</f>
        <v>38.947246762349408</v>
      </c>
      <c r="AP147" s="21">
        <f>'[1]normalized binned'!AP148</f>
        <v>66.905714039385373</v>
      </c>
      <c r="AQ147" s="21">
        <f>'[1]normalized binned'!AQ148</f>
        <v>76.712088969441155</v>
      </c>
      <c r="AR147" s="21">
        <f>'[1]normalized binned'!AR148</f>
        <v>83.625088433172436</v>
      </c>
      <c r="AS147" s="21">
        <f>'[1]normalized binned'!AS148</f>
        <v>90.771467652660633</v>
      </c>
      <c r="AT147" s="21">
        <f>'[1]normalized binned'!AT148</f>
        <v>138.96267089172815</v>
      </c>
      <c r="AU147" s="21">
        <f>'[1]normalized binned'!AU148</f>
        <v>106.9029887027621</v>
      </c>
      <c r="AV147" s="21">
        <f>'[1]normalized binned'!AV148</f>
        <v>90.407784303844437</v>
      </c>
      <c r="AW147" s="21">
        <f>'[1]normalized binned'!AW148</f>
        <v>-9.6812722904659605</v>
      </c>
      <c r="AX147" s="21">
        <f>'[1]normalized binned'!AX148</f>
        <v>129.80423204004094</v>
      </c>
      <c r="AY147" s="21">
        <f>'[1]normalized binned'!AY148</f>
        <v>83.188182914902669</v>
      </c>
      <c r="AZ147" s="21">
        <f>'[1]normalized binned'!AZ148</f>
        <v>152.48817246233543</v>
      </c>
      <c r="BA147" s="21">
        <f>'[1]normalized binned'!BA148</f>
        <v>74.650794876013279</v>
      </c>
      <c r="BB147" s="22">
        <f>'[1]normalized binned'!BB148</f>
        <v>141.06149375451807</v>
      </c>
      <c r="BC147" s="22">
        <f>'[1]normalized binned'!BC148</f>
        <v>135.63980034045866</v>
      </c>
      <c r="BD147" s="22">
        <f>'[1]normalized binned'!BD148</f>
        <v>148.00714274121495</v>
      </c>
      <c r="BE147" s="22">
        <f>'[1]normalized binned'!BE148</f>
        <v>91.826035821463975</v>
      </c>
      <c r="BF147" s="22">
        <f>'[1]normalized binned'!BF148</f>
        <v>96.786512176167378</v>
      </c>
      <c r="BG147" s="22">
        <f>'[1]normalized binned'!BG148</f>
        <v>64.081389116974577</v>
      </c>
      <c r="BH147" s="22">
        <f>'[1]normalized binned'!BH148</f>
        <v>54.31789198063484</v>
      </c>
      <c r="BI147" s="22">
        <f>'[1]normalized binned'!BI148</f>
        <v>62.104961686578157</v>
      </c>
      <c r="BJ147" s="22">
        <f>'[1]normalized binned'!BJ148</f>
        <v>94.013835064159409</v>
      </c>
      <c r="BK147" s="22">
        <f>'[1]normalized binned'!BK148</f>
        <v>159.00608178402578</v>
      </c>
      <c r="BL147" s="22">
        <f>'[1]normalized binned'!BL148</f>
        <v>77.631609459294609</v>
      </c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1:90" x14ac:dyDescent="0.25">
      <c r="A148" s="1"/>
      <c r="B148" s="19">
        <f>'[1]normalized binned'!B149</f>
        <v>208.70001292928009</v>
      </c>
      <c r="C148" s="19">
        <f>'[1]normalized binned'!C149</f>
        <v>135.36383819759104</v>
      </c>
      <c r="D148" s="19">
        <f>'[1]normalized binned'!D149</f>
        <v>161.86150701401093</v>
      </c>
      <c r="E148" s="19">
        <f>'[1]normalized binned'!E149</f>
        <v>150.9288639508317</v>
      </c>
      <c r="F148" s="19">
        <f>'[1]normalized binned'!F149</f>
        <v>76.184811605796313</v>
      </c>
      <c r="G148" s="19">
        <f>'[1]normalized binned'!G149</f>
        <v>52.580301705969298</v>
      </c>
      <c r="H148" s="19">
        <f>'[1]normalized binned'!H149</f>
        <v>69.90597872071497</v>
      </c>
      <c r="I148" s="19">
        <f>'[1]normalized binned'!I149</f>
        <v>104.35291876315215</v>
      </c>
      <c r="J148" s="19">
        <f>'[1]normalized binned'!J149</f>
        <v>61.45444849006708</v>
      </c>
      <c r="K148" s="19">
        <f>'[1]normalized binned'!K149</f>
        <v>107.2395731835321</v>
      </c>
      <c r="L148" s="19">
        <f>'[1]normalized binned'!L149</f>
        <v>51.430168853591688</v>
      </c>
      <c r="M148" s="19">
        <f>'[1]normalized binned'!M149</f>
        <v>121.32034219175881</v>
      </c>
      <c r="N148" s="19">
        <f>'[1]normalized binned'!N149</f>
        <v>188.18601905243838</v>
      </c>
      <c r="O148" s="19">
        <f>'[1]normalized binned'!O149</f>
        <v>41.98709219099451</v>
      </c>
      <c r="P148" s="20">
        <f>'[1]normalized binned'!P149</f>
        <v>215.26357377481224</v>
      </c>
      <c r="Q148" s="20">
        <f>'[1]normalized binned'!Q149</f>
        <v>224.61736535557762</v>
      </c>
      <c r="R148" s="20">
        <f>'[1]normalized binned'!R149</f>
        <v>288.90088542615717</v>
      </c>
      <c r="S148" s="20">
        <f>'[1]normalized binned'!S149</f>
        <v>274.93349499378792</v>
      </c>
      <c r="T148" s="20">
        <f>'[1]normalized binned'!T149</f>
        <v>298.69338806007983</v>
      </c>
      <c r="U148" s="20">
        <f>'[1]normalized binned'!U149</f>
        <v>261.03869680463788</v>
      </c>
      <c r="V148" s="20">
        <f>'[1]normalized binned'!V149</f>
        <v>293.46922978364859</v>
      </c>
      <c r="W148" s="20">
        <f>'[1]normalized binned'!W149</f>
        <v>220.66660678723565</v>
      </c>
      <c r="X148" s="20">
        <f>'[1]normalized binned'!X149</f>
        <v>177.15615582776422</v>
      </c>
      <c r="Y148" s="20">
        <f>'[1]normalized binned'!Y149</f>
        <v>140.84194412564494</v>
      </c>
      <c r="Z148" s="20">
        <f>'[1]normalized binned'!Z149</f>
        <v>209.62262531246412</v>
      </c>
      <c r="AA148" s="20">
        <f>'[1]normalized binned'!AA149</f>
        <v>99.909771354576108</v>
      </c>
      <c r="AB148" s="20">
        <f>'[1]normalized binned'!AB149</f>
        <v>215.83478512573785</v>
      </c>
      <c r="AC148" s="20">
        <f>'[1]normalized binned'!AC149</f>
        <v>136.3679394670327</v>
      </c>
      <c r="AD148" s="20">
        <f>'[1]normalized binned'!AD149</f>
        <v>15.348332268060235</v>
      </c>
      <c r="AE148" s="20">
        <f>'[1]normalized binned'!AE149</f>
        <v>93.358061138403642</v>
      </c>
      <c r="AF148" s="20">
        <f>'[1]normalized binned'!AF149</f>
        <v>195.38059166715519</v>
      </c>
      <c r="AG148" s="20">
        <f>'[1]normalized binned'!AG149</f>
        <v>67.009136178497258</v>
      </c>
      <c r="AH148" s="20">
        <f>'[1]normalized binned'!AH149</f>
        <v>39.955419055611628</v>
      </c>
      <c r="AI148" s="20">
        <f>'[1]normalized binned'!AI149</f>
        <v>100.96677948127365</v>
      </c>
      <c r="AJ148" s="21">
        <f>'[1]normalized binned'!AJ149</f>
        <v>114.3321975191849</v>
      </c>
      <c r="AK148" s="21">
        <f>'[1]normalized binned'!AK149</f>
        <v>56.053063490835378</v>
      </c>
      <c r="AL148" s="21">
        <f>'[1]normalized binned'!AL149</f>
        <v>231.91392872120869</v>
      </c>
      <c r="AM148" s="21">
        <f>'[1]normalized binned'!AM149</f>
        <v>287.07127875640055</v>
      </c>
      <c r="AN148" s="21">
        <f>'[1]normalized binned'!AN149</f>
        <v>94.87089216789569</v>
      </c>
      <c r="AO148" s="21">
        <f>'[1]normalized binned'!AO149</f>
        <v>13.785153674428969</v>
      </c>
      <c r="AP148" s="21">
        <f>'[1]normalized binned'!AP149</f>
        <v>97.353112703577338</v>
      </c>
      <c r="AQ148" s="21">
        <f>'[1]normalized binned'!AQ149</f>
        <v>93.039649618079579</v>
      </c>
      <c r="AR148" s="21">
        <f>'[1]normalized binned'!AR149</f>
        <v>84.441436339604664</v>
      </c>
      <c r="AS148" s="21">
        <f>'[1]normalized binned'!AS149</f>
        <v>86.201436771695413</v>
      </c>
      <c r="AT148" s="21">
        <f>'[1]normalized binned'!AT149</f>
        <v>140.75931539658799</v>
      </c>
      <c r="AU148" s="21">
        <f>'[1]normalized binned'!AU149</f>
        <v>119.60106860544219</v>
      </c>
      <c r="AV148" s="21">
        <f>'[1]normalized binned'!AV149</f>
        <v>84.432679504927506</v>
      </c>
      <c r="AW148" s="21">
        <f>'[1]normalized binned'!AW149</f>
        <v>-13.655200944319205</v>
      </c>
      <c r="AX148" s="21">
        <f>'[1]normalized binned'!AX149</f>
        <v>89.856466590963507</v>
      </c>
      <c r="AY148" s="21">
        <f>'[1]normalized binned'!AY149</f>
        <v>124.97790477618337</v>
      </c>
      <c r="AZ148" s="21">
        <f>'[1]normalized binned'!AZ149</f>
        <v>178.579434558613</v>
      </c>
      <c r="BA148" s="21">
        <f>'[1]normalized binned'!BA149</f>
        <v>75.454499098062385</v>
      </c>
      <c r="BB148" s="22">
        <f>'[1]normalized binned'!BB149</f>
        <v>130.63696181305059</v>
      </c>
      <c r="BC148" s="22">
        <f>'[1]normalized binned'!BC149</f>
        <v>150.34788245832738</v>
      </c>
      <c r="BD148" s="22">
        <f>'[1]normalized binned'!BD149</f>
        <v>156.79401518259314</v>
      </c>
      <c r="BE148" s="22">
        <f>'[1]normalized binned'!BE149</f>
        <v>104.72229040859055</v>
      </c>
      <c r="BF148" s="22">
        <f>'[1]normalized binned'!BF149</f>
        <v>88.425856799724329</v>
      </c>
      <c r="BG148" s="22">
        <f>'[1]normalized binned'!BG149</f>
        <v>73.610505764690672</v>
      </c>
      <c r="BH148" s="22">
        <f>'[1]normalized binned'!BH149</f>
        <v>60.255912757423992</v>
      </c>
      <c r="BI148" s="22">
        <f>'[1]normalized binned'!BI149</f>
        <v>58.719818325566429</v>
      </c>
      <c r="BJ148" s="22">
        <f>'[1]normalized binned'!BJ149</f>
        <v>69.742604999457114</v>
      </c>
      <c r="BK148" s="22">
        <f>'[1]normalized binned'!BK149</f>
        <v>157.17654461202173</v>
      </c>
      <c r="BL148" s="22">
        <f>'[1]normalized binned'!BL149</f>
        <v>89.544082764134416</v>
      </c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1:90" x14ac:dyDescent="0.25">
      <c r="A149" s="1"/>
      <c r="B149" s="19">
        <f>'[1]normalized binned'!B150</f>
        <v>201.99226511847897</v>
      </c>
      <c r="C149" s="19">
        <f>'[1]normalized binned'!C150</f>
        <v>116.69770072453225</v>
      </c>
      <c r="D149" s="19">
        <f>'[1]normalized binned'!D150</f>
        <v>170.82901481158601</v>
      </c>
      <c r="E149" s="19">
        <f>'[1]normalized binned'!E150</f>
        <v>140.48254134996364</v>
      </c>
      <c r="F149" s="19">
        <f>'[1]normalized binned'!F150</f>
        <v>67.838102354951403</v>
      </c>
      <c r="G149" s="19">
        <f>'[1]normalized binned'!G150</f>
        <v>75.363097558083837</v>
      </c>
      <c r="H149" s="19">
        <f>'[1]normalized binned'!H150</f>
        <v>74.634993168525043</v>
      </c>
      <c r="I149" s="19">
        <f>'[1]normalized binned'!I150</f>
        <v>114.44885532820994</v>
      </c>
      <c r="J149" s="19">
        <f>'[1]normalized binned'!J150</f>
        <v>75.369327608715579</v>
      </c>
      <c r="K149" s="19">
        <f>'[1]normalized binned'!K150</f>
        <v>122.60655790303865</v>
      </c>
      <c r="L149" s="19">
        <f>'[1]normalized binned'!L150</f>
        <v>87.564560239346108</v>
      </c>
      <c r="M149" s="19">
        <f>'[1]normalized binned'!M150</f>
        <v>106.38832222638599</v>
      </c>
      <c r="N149" s="19">
        <f>'[1]normalized binned'!N150</f>
        <v>152.73561238911807</v>
      </c>
      <c r="O149" s="19">
        <f>'[1]normalized binned'!O150</f>
        <v>76.03263936748759</v>
      </c>
      <c r="P149" s="20">
        <f>'[1]normalized binned'!P150</f>
        <v>201.97146301614762</v>
      </c>
      <c r="Q149" s="20">
        <f>'[1]normalized binned'!Q150</f>
        <v>200.24481961495258</v>
      </c>
      <c r="R149" s="20">
        <f>'[1]normalized binned'!R150</f>
        <v>245.25719984778266</v>
      </c>
      <c r="S149" s="20">
        <f>'[1]normalized binned'!S150</f>
        <v>260.07143659309338</v>
      </c>
      <c r="T149" s="20">
        <f>'[1]normalized binned'!T150</f>
        <v>290.43681358832515</v>
      </c>
      <c r="U149" s="20">
        <f>'[1]normalized binned'!U150</f>
        <v>259.89309338881998</v>
      </c>
      <c r="V149" s="20">
        <f>'[1]normalized binned'!V150</f>
        <v>278.26797808479643</v>
      </c>
      <c r="W149" s="20">
        <f>'[1]normalized binned'!W150</f>
        <v>239.49223640009279</v>
      </c>
      <c r="X149" s="20">
        <f>'[1]normalized binned'!X150</f>
        <v>201.44959898238267</v>
      </c>
      <c r="Y149" s="20">
        <f>'[1]normalized binned'!Y150</f>
        <v>106.48705159189511</v>
      </c>
      <c r="Z149" s="20">
        <f>'[1]normalized binned'!Z150</f>
        <v>194.83501534720946</v>
      </c>
      <c r="AA149" s="20">
        <f>'[1]normalized binned'!AA150</f>
        <v>105.00693321450602</v>
      </c>
      <c r="AB149" s="20">
        <f>'[1]normalized binned'!AB150</f>
        <v>203.660912867858</v>
      </c>
      <c r="AC149" s="20">
        <f>'[1]normalized binned'!AC150</f>
        <v>138.5306859013285</v>
      </c>
      <c r="AD149" s="20">
        <f>'[1]normalized binned'!AD150</f>
        <v>59.108517455318179</v>
      </c>
      <c r="AE149" s="20">
        <f>'[1]normalized binned'!AE150</f>
        <v>116.09741766853301</v>
      </c>
      <c r="AF149" s="20">
        <f>'[1]normalized binned'!AF150</f>
        <v>205.44818170341054</v>
      </c>
      <c r="AG149" s="20">
        <f>'[1]normalized binned'!AG150</f>
        <v>79.851297356705501</v>
      </c>
      <c r="AH149" s="20">
        <f>'[1]normalized binned'!AH150</f>
        <v>64.078003252505638</v>
      </c>
      <c r="AI149" s="20">
        <f>'[1]normalized binned'!AI150</f>
        <v>88.794698715467817</v>
      </c>
      <c r="AJ149" s="21">
        <f>'[1]normalized binned'!AJ150</f>
        <v>108.40989712803919</v>
      </c>
      <c r="AK149" s="21">
        <f>'[1]normalized binned'!AK150</f>
        <v>137.72186429495724</v>
      </c>
      <c r="AL149" s="21">
        <f>'[1]normalized binned'!AL150</f>
        <v>241.59546365580215</v>
      </c>
      <c r="AM149" s="21">
        <f>'[1]normalized binned'!AM150</f>
        <v>218.60040398222165</v>
      </c>
      <c r="AN149" s="21">
        <f>'[1]normalized binned'!AN150</f>
        <v>96.292519286767899</v>
      </c>
      <c r="AO149" s="21">
        <f>'[1]normalized binned'!AO150</f>
        <v>43.814379516448447</v>
      </c>
      <c r="AP149" s="21">
        <f>'[1]normalized binned'!AP150</f>
        <v>121.42592080478197</v>
      </c>
      <c r="AQ149" s="21">
        <f>'[1]normalized binned'!AQ150</f>
        <v>126.26265914559467</v>
      </c>
      <c r="AR149" s="21">
        <f>'[1]normalized binned'!AR150</f>
        <v>127.40512871004391</v>
      </c>
      <c r="AS149" s="21">
        <f>'[1]normalized binned'!AS150</f>
        <v>109.50761459876605</v>
      </c>
      <c r="AT149" s="21">
        <f>'[1]normalized binned'!AT150</f>
        <v>207.69458769153843</v>
      </c>
      <c r="AU149" s="21">
        <f>'[1]normalized binned'!AU150</f>
        <v>139.81485945100454</v>
      </c>
      <c r="AV149" s="21">
        <f>'[1]normalized binned'!AV150</f>
        <v>105.12050417276048</v>
      </c>
      <c r="AW149" s="21">
        <f>'[1]normalized binned'!AW150</f>
        <v>-37.064240135922375</v>
      </c>
      <c r="AX149" s="21">
        <f>'[1]normalized binned'!AX150</f>
        <v>116.35520744734207</v>
      </c>
      <c r="AY149" s="21">
        <f>'[1]normalized binned'!AY150</f>
        <v>126.34578504623236</v>
      </c>
      <c r="AZ149" s="21">
        <f>'[1]normalized binned'!AZ150</f>
        <v>181.53141852129468</v>
      </c>
      <c r="BA149" s="21">
        <f>'[1]normalized binned'!BA150</f>
        <v>51.030653327405588</v>
      </c>
      <c r="BB149" s="22">
        <f>'[1]normalized binned'!BB150</f>
        <v>120.6302436346319</v>
      </c>
      <c r="BC149" s="22">
        <f>'[1]normalized binned'!BC150</f>
        <v>183.86186362084501</v>
      </c>
      <c r="BD149" s="22">
        <f>'[1]normalized binned'!BD150</f>
        <v>196.29509909127566</v>
      </c>
      <c r="BE149" s="22">
        <f>'[1]normalized binned'!BE150</f>
        <v>111.48625537163325</v>
      </c>
      <c r="BF149" s="22">
        <f>'[1]normalized binned'!BF150</f>
        <v>123.78627084010903</v>
      </c>
      <c r="BG149" s="22">
        <f>'[1]normalized binned'!BG150</f>
        <v>101.56385074804002</v>
      </c>
      <c r="BH149" s="22">
        <f>'[1]normalized binned'!BH150</f>
        <v>55.670564918424759</v>
      </c>
      <c r="BI149" s="22">
        <f>'[1]normalized binned'!BI150</f>
        <v>50.252455238414676</v>
      </c>
      <c r="BJ149" s="22">
        <f>'[1]normalized binned'!BJ150</f>
        <v>80.567607720250194</v>
      </c>
      <c r="BK149" s="22">
        <f>'[1]normalized binned'!BK150</f>
        <v>115.19974146792514</v>
      </c>
      <c r="BL149" s="22">
        <f>'[1]normalized binned'!BL150</f>
        <v>88.162996410051619</v>
      </c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1:90" x14ac:dyDescent="0.25">
      <c r="A150" s="1"/>
      <c r="B150" s="19">
        <f>'[1]normalized binned'!B151</f>
        <v>172.00256679800063</v>
      </c>
      <c r="C150" s="19">
        <f>'[1]normalized binned'!C151</f>
        <v>53.642749939395742</v>
      </c>
      <c r="D150" s="19">
        <f>'[1]normalized binned'!D151</f>
        <v>147.13681316214672</v>
      </c>
      <c r="E150" s="19">
        <f>'[1]normalized binned'!E151</f>
        <v>140.81658515300458</v>
      </c>
      <c r="F150" s="19">
        <f>'[1]normalized binned'!F151</f>
        <v>70.803949927476538</v>
      </c>
      <c r="G150" s="19">
        <f>'[1]normalized binned'!G151</f>
        <v>72.066827300848075</v>
      </c>
      <c r="H150" s="19">
        <f>'[1]normalized binned'!H151</f>
        <v>100.19035567679852</v>
      </c>
      <c r="I150" s="19">
        <f>'[1]normalized binned'!I151</f>
        <v>107.17653358501366</v>
      </c>
      <c r="J150" s="19">
        <f>'[1]normalized binned'!J151</f>
        <v>95.840524389007626</v>
      </c>
      <c r="K150" s="19">
        <f>'[1]normalized binned'!K151</f>
        <v>130.72440644297879</v>
      </c>
      <c r="L150" s="19">
        <f>'[1]normalized binned'!L151</f>
        <v>91.286175343181881</v>
      </c>
      <c r="M150" s="19">
        <f>'[1]normalized binned'!M151</f>
        <v>110.85957059842535</v>
      </c>
      <c r="N150" s="19">
        <f>'[1]normalized binned'!N151</f>
        <v>134.13700180512532</v>
      </c>
      <c r="O150" s="19">
        <f>'[1]normalized binned'!O151</f>
        <v>87.263134414504634</v>
      </c>
      <c r="P150" s="20">
        <f>'[1]normalized binned'!P151</f>
        <v>189.09744848384085</v>
      </c>
      <c r="Q150" s="20">
        <f>'[1]normalized binned'!Q151</f>
        <v>171.11856440947545</v>
      </c>
      <c r="R150" s="20">
        <f>'[1]normalized binned'!R151</f>
        <v>245.86846723344522</v>
      </c>
      <c r="S150" s="20">
        <f>'[1]normalized binned'!S151</f>
        <v>256.86228637967127</v>
      </c>
      <c r="T150" s="20">
        <f>'[1]normalized binned'!T151</f>
        <v>280.04406332036353</v>
      </c>
      <c r="U150" s="20">
        <f>'[1]normalized binned'!U151</f>
        <v>189.08363996599439</v>
      </c>
      <c r="V150" s="20">
        <f>'[1]normalized binned'!V151</f>
        <v>244.35608825820819</v>
      </c>
      <c r="W150" s="20">
        <f>'[1]normalized binned'!W151</f>
        <v>180.43586535998841</v>
      </c>
      <c r="X150" s="20">
        <f>'[1]normalized binned'!X151</f>
        <v>186.71531227044946</v>
      </c>
      <c r="Y150" s="20">
        <f>'[1]normalized binned'!Y151</f>
        <v>95.497357210980269</v>
      </c>
      <c r="Z150" s="20">
        <f>'[1]normalized binned'!Z151</f>
        <v>149.99267717761853</v>
      </c>
      <c r="AA150" s="20">
        <f>'[1]normalized binned'!AA151</f>
        <v>79.196928576451526</v>
      </c>
      <c r="AB150" s="20">
        <f>'[1]normalized binned'!AB151</f>
        <v>137.2973000735891</v>
      </c>
      <c r="AC150" s="20">
        <f>'[1]normalized binned'!AC151</f>
        <v>145.62020677724246</v>
      </c>
      <c r="AD150" s="20">
        <f>'[1]normalized binned'!AD151</f>
        <v>67.940985819535243</v>
      </c>
      <c r="AE150" s="20">
        <f>'[1]normalized binned'!AE151</f>
        <v>140.03667652990555</v>
      </c>
      <c r="AF150" s="20">
        <f>'[1]normalized binned'!AF151</f>
        <v>273.95991412640984</v>
      </c>
      <c r="AG150" s="20">
        <f>'[1]normalized binned'!AG151</f>
        <v>140.83480610344014</v>
      </c>
      <c r="AH150" s="20">
        <f>'[1]normalized binned'!AH151</f>
        <v>86.384655292660611</v>
      </c>
      <c r="AI150" s="20">
        <f>'[1]normalized binned'!AI151</f>
        <v>89.785864077170558</v>
      </c>
      <c r="AJ150" s="21">
        <f>'[1]normalized binned'!AJ151</f>
        <v>84.168546168472915</v>
      </c>
      <c r="AK150" s="21">
        <f>'[1]normalized binned'!AK151</f>
        <v>175.42464622602571</v>
      </c>
      <c r="AL150" s="21">
        <f>'[1]normalized binned'!AL151</f>
        <v>218.94256125225365</v>
      </c>
      <c r="AM150" s="21">
        <f>'[1]normalized binned'!AM151</f>
        <v>284.47318692156756</v>
      </c>
      <c r="AN150" s="21">
        <f>'[1]normalized binned'!AN151</f>
        <v>97.221059769475232</v>
      </c>
      <c r="AO150" s="21">
        <f>'[1]normalized binned'!AO151</f>
        <v>61.160322059678521</v>
      </c>
      <c r="AP150" s="21">
        <f>'[1]normalized binned'!AP151</f>
        <v>142.83886448732571</v>
      </c>
      <c r="AQ150" s="21">
        <f>'[1]normalized binned'!AQ151</f>
        <v>155.53698286854365</v>
      </c>
      <c r="AR150" s="21">
        <f>'[1]normalized binned'!AR151</f>
        <v>152.77216353603376</v>
      </c>
      <c r="AS150" s="21">
        <f>'[1]normalized binned'!AS151</f>
        <v>149.75290105411898</v>
      </c>
      <c r="AT150" s="21">
        <f>'[1]normalized binned'!AT151</f>
        <v>234.58048773368606</v>
      </c>
      <c r="AU150" s="21">
        <f>'[1]normalized binned'!AU151</f>
        <v>236.86834416018405</v>
      </c>
      <c r="AV150" s="21">
        <f>'[1]normalized binned'!AV151</f>
        <v>162.30312449479086</v>
      </c>
      <c r="AW150" s="21">
        <f>'[1]normalized binned'!AW151</f>
        <v>-18.870158350293469</v>
      </c>
      <c r="AX150" s="21">
        <f>'[1]normalized binned'!AX151</f>
        <v>114.37056237153615</v>
      </c>
      <c r="AY150" s="21">
        <f>'[1]normalized binned'!AY151</f>
        <v>112.48949448807225</v>
      </c>
      <c r="AZ150" s="21">
        <f>'[1]normalized binned'!AZ151</f>
        <v>208.90987461665895</v>
      </c>
      <c r="BA150" s="21">
        <f>'[1]normalized binned'!BA151</f>
        <v>16.865637105633493</v>
      </c>
      <c r="BB150" s="22">
        <f>'[1]normalized binned'!BB151</f>
        <v>107.69942780913595</v>
      </c>
      <c r="BC150" s="22">
        <f>'[1]normalized binned'!BC151</f>
        <v>216.95965881424036</v>
      </c>
      <c r="BD150" s="22">
        <f>'[1]normalized binned'!BD151</f>
        <v>181.00362840256813</v>
      </c>
      <c r="BE150" s="22">
        <f>'[1]normalized binned'!BE151</f>
        <v>105.70710370978749</v>
      </c>
      <c r="BF150" s="22">
        <f>'[1]normalized binned'!BF151</f>
        <v>148.91106024432906</v>
      </c>
      <c r="BG150" s="22">
        <f>'[1]normalized binned'!BG151</f>
        <v>151.23115413002191</v>
      </c>
      <c r="BH150" s="22">
        <f>'[1]normalized binned'!BH151</f>
        <v>57.001295831249536</v>
      </c>
      <c r="BI150" s="22">
        <f>'[1]normalized binned'!BI151</f>
        <v>52.410218101647352</v>
      </c>
      <c r="BJ150" s="22">
        <f>'[1]normalized binned'!BJ151</f>
        <v>78.96273199429487</v>
      </c>
      <c r="BK150" s="22">
        <f>'[1]normalized binned'!BK151</f>
        <v>109.56536561860923</v>
      </c>
      <c r="BL150" s="22">
        <f>'[1]normalized binned'!BL151</f>
        <v>89.132999100324412</v>
      </c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1:90" x14ac:dyDescent="0.25">
      <c r="A151" s="1"/>
      <c r="B151" s="19">
        <f>'[1]normalized binned'!B152</f>
        <v>198.92226405148608</v>
      </c>
      <c r="C151" s="19">
        <f>'[1]normalized binned'!C152</f>
        <v>79.460908890730138</v>
      </c>
      <c r="D151" s="19">
        <f>'[1]normalized binned'!D152</f>
        <v>186.66985144261434</v>
      </c>
      <c r="E151" s="19">
        <f>'[1]normalized binned'!E152</f>
        <v>156.94934397316158</v>
      </c>
      <c r="F151" s="19">
        <f>'[1]normalized binned'!F152</f>
        <v>89.338630239332517</v>
      </c>
      <c r="G151" s="19">
        <f>'[1]normalized binned'!G152</f>
        <v>69.13350557448554</v>
      </c>
      <c r="H151" s="19">
        <f>'[1]normalized binned'!H152</f>
        <v>104.66530850620768</v>
      </c>
      <c r="I151" s="19">
        <f>'[1]normalized binned'!I152</f>
        <v>123.07754149622231</v>
      </c>
      <c r="J151" s="19">
        <f>'[1]normalized binned'!J152</f>
        <v>96.961597439383283</v>
      </c>
      <c r="K151" s="19">
        <f>'[1]normalized binned'!K152</f>
        <v>137.53885039290535</v>
      </c>
      <c r="L151" s="19">
        <f>'[1]normalized binned'!L152</f>
        <v>98.381794436903235</v>
      </c>
      <c r="M151" s="19">
        <f>'[1]normalized binned'!M152</f>
        <v>94.214811706527527</v>
      </c>
      <c r="N151" s="19">
        <f>'[1]normalized binned'!N152</f>
        <v>123.73169334905843</v>
      </c>
      <c r="O151" s="19">
        <f>'[1]normalized binned'!O152</f>
        <v>125.77242364193496</v>
      </c>
      <c r="P151" s="20">
        <f>'[1]normalized binned'!P152</f>
        <v>215.23226916484342</v>
      </c>
      <c r="Q151" s="20">
        <f>'[1]normalized binned'!Q152</f>
        <v>232.02860792852712</v>
      </c>
      <c r="R151" s="20">
        <f>'[1]normalized binned'!R152</f>
        <v>268.0817484508994</v>
      </c>
      <c r="S151" s="20">
        <f>'[1]normalized binned'!S152</f>
        <v>288.28236651813091</v>
      </c>
      <c r="T151" s="20">
        <f>'[1]normalized binned'!T152</f>
        <v>231.45334818933426</v>
      </c>
      <c r="U151" s="20">
        <f>'[1]normalized binned'!U152</f>
        <v>222.79280933296477</v>
      </c>
      <c r="V151" s="20">
        <f>'[1]normalized binned'!V152</f>
        <v>245.63037618294143</v>
      </c>
      <c r="W151" s="20">
        <f>'[1]normalized binned'!W152</f>
        <v>220.12675608884442</v>
      </c>
      <c r="X151" s="20">
        <f>'[1]normalized binned'!X152</f>
        <v>181.6694312098507</v>
      </c>
      <c r="Y151" s="20">
        <f>'[1]normalized binned'!Y152</f>
        <v>98.03155602690407</v>
      </c>
      <c r="Z151" s="20">
        <f>'[1]normalized binned'!Z152</f>
        <v>218.0125540292623</v>
      </c>
      <c r="AA151" s="20">
        <f>'[1]normalized binned'!AA152</f>
        <v>111.74002136197466</v>
      </c>
      <c r="AB151" s="20">
        <f>'[1]normalized binned'!AB152</f>
        <v>192.53121863149076</v>
      </c>
      <c r="AC151" s="20">
        <f>'[1]normalized binned'!AC152</f>
        <v>122.6167074716106</v>
      </c>
      <c r="AD151" s="20">
        <f>'[1]normalized binned'!AD152</f>
        <v>71.183033163595326</v>
      </c>
      <c r="AE151" s="20">
        <f>'[1]normalized binned'!AE152</f>
        <v>172.7748409541075</v>
      </c>
      <c r="AF151" s="20">
        <f>'[1]normalized binned'!AF152</f>
        <v>338.50012514444603</v>
      </c>
      <c r="AG151" s="20">
        <f>'[1]normalized binned'!AG152</f>
        <v>153.80329066933805</v>
      </c>
      <c r="AH151" s="20">
        <f>'[1]normalized binned'!AH152</f>
        <v>110.06619906009205</v>
      </c>
      <c r="AI151" s="20">
        <f>'[1]normalized binned'!AI152</f>
        <v>71.947348173131743</v>
      </c>
      <c r="AJ151" s="21">
        <f>'[1]normalized binned'!AJ152</f>
        <v>85.498829061036403</v>
      </c>
      <c r="AK151" s="21">
        <f>'[1]normalized binned'!AK152</f>
        <v>197.9821228678386</v>
      </c>
      <c r="AL151" s="21">
        <f>'[1]normalized binned'!AL152</f>
        <v>276.35824682662741</v>
      </c>
      <c r="AM151" s="21">
        <f>'[1]normalized binned'!AM152</f>
        <v>279.30471915629658</v>
      </c>
      <c r="AN151" s="21">
        <f>'[1]normalized binned'!AN152</f>
        <v>114.59192528607012</v>
      </c>
      <c r="AO151" s="21">
        <f>'[1]normalized binned'!AO152</f>
        <v>88.409189243334325</v>
      </c>
      <c r="AP151" s="21">
        <f>'[1]normalized binned'!AP152</f>
        <v>153.16973363394254</v>
      </c>
      <c r="AQ151" s="21">
        <f>'[1]normalized binned'!AQ152</f>
        <v>181.96332644753863</v>
      </c>
      <c r="AR151" s="21">
        <f>'[1]normalized binned'!AR152</f>
        <v>190.21157740909348</v>
      </c>
      <c r="AS151" s="21">
        <f>'[1]normalized binned'!AS152</f>
        <v>170.7472105361982</v>
      </c>
      <c r="AT151" s="21">
        <f>'[1]normalized binned'!AT152</f>
        <v>249.53215370943653</v>
      </c>
      <c r="AU151" s="21">
        <f>'[1]normalized binned'!AU152</f>
        <v>248.84216091393807</v>
      </c>
      <c r="AV151" s="21">
        <f>'[1]normalized binned'!AV152</f>
        <v>180.25592502665651</v>
      </c>
      <c r="AW151" s="21">
        <f>'[1]normalized binned'!AW152</f>
        <v>-5.4863828231246741</v>
      </c>
      <c r="AX151" s="21">
        <f>'[1]normalized binned'!AX152</f>
        <v>141.47295614846794</v>
      </c>
      <c r="AY151" s="21">
        <f>'[1]normalized binned'!AY152</f>
        <v>83.234687740805214</v>
      </c>
      <c r="AZ151" s="21">
        <f>'[1]normalized binned'!AZ152</f>
        <v>141.50899368699655</v>
      </c>
      <c r="BA151" s="21">
        <f>'[1]normalized binned'!BA152</f>
        <v>47.966400034444014</v>
      </c>
      <c r="BB151" s="22">
        <f>'[1]normalized binned'!BB152</f>
        <v>149.90280296799813</v>
      </c>
      <c r="BC151" s="22">
        <f>'[1]normalized binned'!BC152</f>
        <v>244.02434240992898</v>
      </c>
      <c r="BD151" s="22">
        <f>'[1]normalized binned'!BD152</f>
        <v>151.84074521799144</v>
      </c>
      <c r="BE151" s="22">
        <f>'[1]normalized binned'!BE152</f>
        <v>118.8739567032822</v>
      </c>
      <c r="BF151" s="22">
        <f>'[1]normalized binned'!BF152</f>
        <v>154.40191405510825</v>
      </c>
      <c r="BG151" s="22">
        <f>'[1]normalized binned'!BG152</f>
        <v>166.8537831958264</v>
      </c>
      <c r="BH151" s="22">
        <f>'[1]normalized binned'!BH152</f>
        <v>87.154983596232</v>
      </c>
      <c r="BI151" s="22">
        <f>'[1]normalized binned'!BI152</f>
        <v>36.739552172121122</v>
      </c>
      <c r="BJ151" s="22">
        <f>'[1]normalized binned'!BJ152</f>
        <v>89.765677814412697</v>
      </c>
      <c r="BK151" s="22">
        <f>'[1]normalized binned'!BK152</f>
        <v>116.23286013869814</v>
      </c>
      <c r="BL151" s="22">
        <f>'[1]normalized binned'!BL152</f>
        <v>64.812760939453071</v>
      </c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1:90" x14ac:dyDescent="0.25">
      <c r="A152" s="1"/>
      <c r="B152" s="19">
        <f>'[1]normalized binned'!B153</f>
        <v>203.27752465517278</v>
      </c>
      <c r="C152" s="19">
        <f>'[1]normalized binned'!C153</f>
        <v>89.976623600114081</v>
      </c>
      <c r="D152" s="19">
        <f>'[1]normalized binned'!D153</f>
        <v>161.93263090121511</v>
      </c>
      <c r="E152" s="19">
        <f>'[1]normalized binned'!E153</f>
        <v>183.72320124947362</v>
      </c>
      <c r="F152" s="19">
        <f>'[1]normalized binned'!F153</f>
        <v>84.995790620744899</v>
      </c>
      <c r="G152" s="19">
        <f>'[1]normalized binned'!G153</f>
        <v>60.547953888666676</v>
      </c>
      <c r="H152" s="19">
        <f>'[1]normalized binned'!H153</f>
        <v>101.68928726569827</v>
      </c>
      <c r="I152" s="19">
        <f>'[1]normalized binned'!I153</f>
        <v>91.134503054816648</v>
      </c>
      <c r="J152" s="19">
        <f>'[1]normalized binned'!J153</f>
        <v>79.698042200728992</v>
      </c>
      <c r="K152" s="19">
        <f>'[1]normalized binned'!K153</f>
        <v>131.49774407127714</v>
      </c>
      <c r="L152" s="19">
        <f>'[1]normalized binned'!L153</f>
        <v>87.17187378953939</v>
      </c>
      <c r="M152" s="19">
        <f>'[1]normalized binned'!M153</f>
        <v>93.571726047479558</v>
      </c>
      <c r="N152" s="19">
        <f>'[1]normalized binned'!N153</f>
        <v>149.1550816251297</v>
      </c>
      <c r="O152" s="19">
        <f>'[1]normalized binned'!O153</f>
        <v>116.93157551207298</v>
      </c>
      <c r="P152" s="20">
        <f>'[1]normalized binned'!P153</f>
        <v>199.3197615848679</v>
      </c>
      <c r="Q152" s="20">
        <f>'[1]normalized binned'!Q153</f>
        <v>231.98299140715798</v>
      </c>
      <c r="R152" s="20">
        <f>'[1]normalized binned'!R153</f>
        <v>294.57191244360666</v>
      </c>
      <c r="S152" s="20">
        <f>'[1]normalized binned'!S153</f>
        <v>293.24243124659841</v>
      </c>
      <c r="T152" s="20">
        <f>'[1]normalized binned'!T153</f>
        <v>247.18739302492898</v>
      </c>
      <c r="U152" s="20">
        <f>'[1]normalized binned'!U153</f>
        <v>259.23224022313406</v>
      </c>
      <c r="V152" s="20">
        <f>'[1]normalized binned'!V153</f>
        <v>240.39730410328994</v>
      </c>
      <c r="W152" s="20">
        <f>'[1]normalized binned'!W153</f>
        <v>230.45414829411945</v>
      </c>
      <c r="X152" s="20">
        <f>'[1]normalized binned'!X153</f>
        <v>168.89551050268713</v>
      </c>
      <c r="Y152" s="20">
        <f>'[1]normalized binned'!Y153</f>
        <v>108.77480549667308</v>
      </c>
      <c r="Z152" s="20">
        <f>'[1]normalized binned'!Z153</f>
        <v>236.89813854892964</v>
      </c>
      <c r="AA152" s="20">
        <f>'[1]normalized binned'!AA153</f>
        <v>117.47515095756034</v>
      </c>
      <c r="AB152" s="20">
        <f>'[1]normalized binned'!AB153</f>
        <v>189.34597100665965</v>
      </c>
      <c r="AC152" s="20">
        <f>'[1]normalized binned'!AC153</f>
        <v>111.55266443406481</v>
      </c>
      <c r="AD152" s="20">
        <f>'[1]normalized binned'!AD153</f>
        <v>21.590491940850612</v>
      </c>
      <c r="AE152" s="20">
        <f>'[1]normalized binned'!AE153</f>
        <v>164.99103223939352</v>
      </c>
      <c r="AF152" s="20">
        <f>'[1]normalized binned'!AF153</f>
        <v>276.96456325044704</v>
      </c>
      <c r="AG152" s="20">
        <f>'[1]normalized binned'!AG153</f>
        <v>162.70180820856163</v>
      </c>
      <c r="AH152" s="20">
        <f>'[1]normalized binned'!AH153</f>
        <v>63.559806020806228</v>
      </c>
      <c r="AI152" s="20">
        <f>'[1]normalized binned'!AI153</f>
        <v>85.829841254654639</v>
      </c>
      <c r="AJ152" s="21">
        <f>'[1]normalized binned'!AJ153</f>
        <v>133.78266845180917</v>
      </c>
      <c r="AK152" s="21">
        <f>'[1]normalized binned'!AK153</f>
        <v>140.82836599915916</v>
      </c>
      <c r="AL152" s="21">
        <f>'[1]normalized binned'!AL153</f>
        <v>346.7557857567158</v>
      </c>
      <c r="AM152" s="21">
        <f>'[1]normalized binned'!AM153</f>
        <v>316.68992980257514</v>
      </c>
      <c r="AN152" s="21">
        <f>'[1]normalized binned'!AN153</f>
        <v>100.25395266458592</v>
      </c>
      <c r="AO152" s="21">
        <f>'[1]normalized binned'!AO153</f>
        <v>76.466980859714809</v>
      </c>
      <c r="AP152" s="21">
        <f>'[1]normalized binned'!AP153</f>
        <v>152.84706597315395</v>
      </c>
      <c r="AQ152" s="21">
        <f>'[1]normalized binned'!AQ153</f>
        <v>167.77667353934766</v>
      </c>
      <c r="AR152" s="21">
        <f>'[1]normalized binned'!AR153</f>
        <v>190.14609236151799</v>
      </c>
      <c r="AS152" s="21">
        <f>'[1]normalized binned'!AS153</f>
        <v>155.84308899136835</v>
      </c>
      <c r="AT152" s="21">
        <f>'[1]normalized binned'!AT153</f>
        <v>176.88620310198931</v>
      </c>
      <c r="AU152" s="21">
        <f>'[1]normalized binned'!AU153</f>
        <v>222.53767202388067</v>
      </c>
      <c r="AV152" s="21">
        <f>'[1]normalized binned'!AV153</f>
        <v>197.19716806104216</v>
      </c>
      <c r="AW152" s="21">
        <f>'[1]normalized binned'!AW153</f>
        <v>0.20235133523145996</v>
      </c>
      <c r="AX152" s="21">
        <f>'[1]normalized binned'!AX153</f>
        <v>141.79150971508841</v>
      </c>
      <c r="AY152" s="21">
        <f>'[1]normalized binned'!AY153</f>
        <v>101.07750930606973</v>
      </c>
      <c r="AZ152" s="21">
        <f>'[1]normalized binned'!AZ153</f>
        <v>130.35116537277051</v>
      </c>
      <c r="BA152" s="21">
        <f>'[1]normalized binned'!BA153</f>
        <v>63.780601110524493</v>
      </c>
      <c r="BB152" s="22">
        <f>'[1]normalized binned'!BB153</f>
        <v>166.2637484060788</v>
      </c>
      <c r="BC152" s="22">
        <f>'[1]normalized binned'!BC153</f>
        <v>222.86315456212935</v>
      </c>
      <c r="BD152" s="22">
        <f>'[1]normalized binned'!BD153</f>
        <v>170.81320731494068</v>
      </c>
      <c r="BE152" s="22">
        <f>'[1]normalized binned'!BE153</f>
        <v>120.26448269069806</v>
      </c>
      <c r="BF152" s="22">
        <f>'[1]normalized binned'!BF153</f>
        <v>152.98965223892924</v>
      </c>
      <c r="BG152" s="22">
        <f>'[1]normalized binned'!BG153</f>
        <v>124.80758562843658</v>
      </c>
      <c r="BH152" s="22">
        <f>'[1]normalized binned'!BH153</f>
        <v>117.26949096072538</v>
      </c>
      <c r="BI152" s="22">
        <f>'[1]normalized binned'!BI153</f>
        <v>32.066098522988938</v>
      </c>
      <c r="BJ152" s="22">
        <f>'[1]normalized binned'!BJ153</f>
        <v>68.80832536284835</v>
      </c>
      <c r="BK152" s="22">
        <f>'[1]normalized binned'!BK153</f>
        <v>98.555599383089643</v>
      </c>
      <c r="BL152" s="22">
        <f>'[1]normalized binned'!BL153</f>
        <v>44.776404063481486</v>
      </c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1:90" x14ac:dyDescent="0.25">
      <c r="A153" s="1"/>
      <c r="B153" s="19">
        <f>'[1]normalized binned'!B154</f>
        <v>222.28685246802615</v>
      </c>
      <c r="C153" s="19">
        <f>'[1]normalized binned'!C154</f>
        <v>207.0254743499645</v>
      </c>
      <c r="D153" s="19">
        <f>'[1]normalized binned'!D154</f>
        <v>163.24450475045384</v>
      </c>
      <c r="E153" s="19">
        <f>'[1]normalized binned'!E154</f>
        <v>179.80755735773076</v>
      </c>
      <c r="F153" s="19">
        <f>'[1]normalized binned'!F154</f>
        <v>92.597819514304135</v>
      </c>
      <c r="G153" s="19">
        <f>'[1]normalized binned'!G154</f>
        <v>42.479199942102674</v>
      </c>
      <c r="H153" s="19">
        <f>'[1]normalized binned'!H154</f>
        <v>81.97409703107283</v>
      </c>
      <c r="I153" s="19">
        <f>'[1]normalized binned'!I154</f>
        <v>65.368911710480845</v>
      </c>
      <c r="J153" s="19">
        <f>'[1]normalized binned'!J154</f>
        <v>53.842583297570933</v>
      </c>
      <c r="K153" s="19">
        <f>'[1]normalized binned'!K154</f>
        <v>113.16536652816423</v>
      </c>
      <c r="L153" s="19">
        <f>'[1]normalized binned'!L154</f>
        <v>79.975668282566218</v>
      </c>
      <c r="M153" s="19">
        <f>'[1]normalized binned'!M154</f>
        <v>89.02392178704396</v>
      </c>
      <c r="N153" s="19">
        <f>'[1]normalized binned'!N154</f>
        <v>175.2329183041343</v>
      </c>
      <c r="O153" s="19">
        <f>'[1]normalized binned'!O154</f>
        <v>96.102435334179845</v>
      </c>
      <c r="P153" s="20">
        <f>'[1]normalized binned'!P154</f>
        <v>190.63378369445999</v>
      </c>
      <c r="Q153" s="20">
        <f>'[1]normalized binned'!Q154</f>
        <v>248.33849008627931</v>
      </c>
      <c r="R153" s="20">
        <f>'[1]normalized binned'!R154</f>
        <v>331.85307418072642</v>
      </c>
      <c r="S153" s="20">
        <f>'[1]normalized binned'!S154</f>
        <v>300.41823620325295</v>
      </c>
      <c r="T153" s="20">
        <f>'[1]normalized binned'!T154</f>
        <v>281.71707368363201</v>
      </c>
      <c r="U153" s="20">
        <f>'[1]normalized binned'!U154</f>
        <v>319.8897134531278</v>
      </c>
      <c r="V153" s="20">
        <f>'[1]normalized binned'!V154</f>
        <v>297.08221610511964</v>
      </c>
      <c r="W153" s="20">
        <f>'[1]normalized binned'!W154</f>
        <v>316.56936511492563</v>
      </c>
      <c r="X153" s="20">
        <f>'[1]normalized binned'!X154</f>
        <v>200.66675123900686</v>
      </c>
      <c r="Y153" s="20">
        <f>'[1]normalized binned'!Y154</f>
        <v>113.20219516766899</v>
      </c>
      <c r="Z153" s="20">
        <f>'[1]normalized binned'!Z154</f>
        <v>315.91180608753399</v>
      </c>
      <c r="AA153" s="20">
        <f>'[1]normalized binned'!AA154</f>
        <v>145.17534978018315</v>
      </c>
      <c r="AB153" s="20">
        <f>'[1]normalized binned'!AB154</f>
        <v>225.23948565694158</v>
      </c>
      <c r="AC153" s="20">
        <f>'[1]normalized binned'!AC154</f>
        <v>144.73839393108952</v>
      </c>
      <c r="AD153" s="20">
        <f>'[1]normalized binned'!AD154</f>
        <v>14.724398209113254</v>
      </c>
      <c r="AE153" s="20">
        <f>'[1]normalized binned'!AE154</f>
        <v>170.6794970369873</v>
      </c>
      <c r="AF153" s="20">
        <f>'[1]normalized binned'!AF154</f>
        <v>279.88072247465965</v>
      </c>
      <c r="AG153" s="20">
        <f>'[1]normalized binned'!AG154</f>
        <v>122.09624079273821</v>
      </c>
      <c r="AH153" s="20">
        <f>'[1]normalized binned'!AH154</f>
        <v>66.588186749962929</v>
      </c>
      <c r="AI153" s="20">
        <f>'[1]normalized binned'!AI154</f>
        <v>85.341942561099131</v>
      </c>
      <c r="AJ153" s="21">
        <f>'[1]normalized binned'!AJ154</f>
        <v>141.81723908041937</v>
      </c>
      <c r="AK153" s="21">
        <f>'[1]normalized binned'!AK154</f>
        <v>125.97008769474685</v>
      </c>
      <c r="AL153" s="21">
        <f>'[1]normalized binned'!AL154</f>
        <v>395.55916083068672</v>
      </c>
      <c r="AM153" s="21">
        <f>'[1]normalized binned'!AM154</f>
        <v>305.59541266369371</v>
      </c>
      <c r="AN153" s="21">
        <f>'[1]normalized binned'!AN154</f>
        <v>100.30367278498368</v>
      </c>
      <c r="AO153" s="21">
        <f>'[1]normalized binned'!AO154</f>
        <v>62.937143087671991</v>
      </c>
      <c r="AP153" s="21">
        <f>'[1]normalized binned'!AP154</f>
        <v>130.75673315053936</v>
      </c>
      <c r="AQ153" s="21">
        <f>'[1]normalized binned'!AQ154</f>
        <v>177.20973370434618</v>
      </c>
      <c r="AR153" s="21">
        <f>'[1]normalized binned'!AR154</f>
        <v>181.14470410288527</v>
      </c>
      <c r="AS153" s="21">
        <f>'[1]normalized binned'!AS154</f>
        <v>160.15811018540674</v>
      </c>
      <c r="AT153" s="21">
        <f>'[1]normalized binned'!AT154</f>
        <v>186.68785350585017</v>
      </c>
      <c r="AU153" s="21">
        <f>'[1]normalized binned'!AU154</f>
        <v>165.76883209437707</v>
      </c>
      <c r="AV153" s="21">
        <f>'[1]normalized binned'!AV154</f>
        <v>201.54110685334294</v>
      </c>
      <c r="AW153" s="21">
        <f>'[1]normalized binned'!AW154</f>
        <v>-18.553145215605763</v>
      </c>
      <c r="AX153" s="21">
        <f>'[1]normalized binned'!AX154</f>
        <v>117.75212035626673</v>
      </c>
      <c r="AY153" s="21">
        <f>'[1]normalized binned'!AY154</f>
        <v>99.491680078548427</v>
      </c>
      <c r="AZ153" s="21">
        <f>'[1]normalized binned'!AZ154</f>
        <v>122.47364586944006</v>
      </c>
      <c r="BA153" s="21">
        <f>'[1]normalized binned'!BA154</f>
        <v>80.913481048710324</v>
      </c>
      <c r="BB153" s="22">
        <f>'[1]normalized binned'!BB154</f>
        <v>180.70242469061759</v>
      </c>
      <c r="BC153" s="22">
        <f>'[1]normalized binned'!BC154</f>
        <v>260.12598776703931</v>
      </c>
      <c r="BD153" s="22">
        <f>'[1]normalized binned'!BD154</f>
        <v>183.62556186552231</v>
      </c>
      <c r="BE153" s="22">
        <f>'[1]normalized binned'!BE154</f>
        <v>109.57645370215614</v>
      </c>
      <c r="BF153" s="22">
        <f>'[1]normalized binned'!BF154</f>
        <v>147.84934726815408</v>
      </c>
      <c r="BG153" s="22">
        <f>'[1]normalized binned'!BG154</f>
        <v>72.040562357256974</v>
      </c>
      <c r="BH153" s="22">
        <f>'[1]normalized binned'!BH154</f>
        <v>123.5064318756901</v>
      </c>
      <c r="BI153" s="22">
        <f>'[1]normalized binned'!BI154</f>
        <v>43.800858573688778</v>
      </c>
      <c r="BJ153" s="22">
        <f>'[1]normalized binned'!BJ154</f>
        <v>106.99480467816808</v>
      </c>
      <c r="BK153" s="22">
        <f>'[1]normalized binned'!BK154</f>
        <v>73.888888049280908</v>
      </c>
      <c r="BL153" s="22">
        <f>'[1]normalized binned'!BL154</f>
        <v>53.439102579811362</v>
      </c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1:90" x14ac:dyDescent="0.25">
      <c r="A154" s="1"/>
      <c r="B154" s="19">
        <f>'[1]normalized binned'!B155</f>
        <v>213.27078715110039</v>
      </c>
      <c r="C154" s="19">
        <f>'[1]normalized binned'!C155</f>
        <v>315.26193775699397</v>
      </c>
      <c r="D154" s="19">
        <f>'[1]normalized binned'!D155</f>
        <v>172.08900857665208</v>
      </c>
      <c r="E154" s="19">
        <f>'[1]normalized binned'!E155</f>
        <v>170.97926563616804</v>
      </c>
      <c r="F154" s="19">
        <f>'[1]normalized binned'!F155</f>
        <v>95.799400576251927</v>
      </c>
      <c r="G154" s="19">
        <f>'[1]normalized binned'!G155</f>
        <v>34.840360802904165</v>
      </c>
      <c r="H154" s="19">
        <f>'[1]normalized binned'!H155</f>
        <v>57.089679858868813</v>
      </c>
      <c r="I154" s="19">
        <f>'[1]normalized binned'!I155</f>
        <v>67.624667204370326</v>
      </c>
      <c r="J154" s="19">
        <f>'[1]normalized binned'!J155</f>
        <v>51.268791497321452</v>
      </c>
      <c r="K154" s="19">
        <f>'[1]normalized binned'!K155</f>
        <v>109.13123434299577</v>
      </c>
      <c r="L154" s="19">
        <f>'[1]normalized binned'!L155</f>
        <v>77.624231442324543</v>
      </c>
      <c r="M154" s="19">
        <f>'[1]normalized binned'!M155</f>
        <v>136.45410431981571</v>
      </c>
      <c r="N154" s="19">
        <f>'[1]normalized binned'!N155</f>
        <v>172.38213157146561</v>
      </c>
      <c r="O154" s="19">
        <f>'[1]normalized binned'!O155</f>
        <v>92.485387113213235</v>
      </c>
      <c r="P154" s="20">
        <f>'[1]normalized binned'!P155</f>
        <v>163.96909816122505</v>
      </c>
      <c r="Q154" s="20">
        <f>'[1]normalized binned'!Q155</f>
        <v>245.36044312894606</v>
      </c>
      <c r="R154" s="20">
        <f>'[1]normalized binned'!R155</f>
        <v>338.65907146467669</v>
      </c>
      <c r="S154" s="20">
        <f>'[1]normalized binned'!S155</f>
        <v>297.21253747670374</v>
      </c>
      <c r="T154" s="20">
        <f>'[1]normalized binned'!T155</f>
        <v>307.4743744095818</v>
      </c>
      <c r="U154" s="20">
        <f>'[1]normalized binned'!U155</f>
        <v>315.14091963642881</v>
      </c>
      <c r="V154" s="20">
        <f>'[1]normalized binned'!V155</f>
        <v>331.87750858915945</v>
      </c>
      <c r="W154" s="20">
        <f>'[1]normalized binned'!W155</f>
        <v>257.82373227815145</v>
      </c>
      <c r="X154" s="20">
        <f>'[1]normalized binned'!X155</f>
        <v>247.81483891197436</v>
      </c>
      <c r="Y154" s="20">
        <f>'[1]normalized binned'!Y155</f>
        <v>131.72845634986581</v>
      </c>
      <c r="Z154" s="20">
        <f>'[1]normalized binned'!Z155</f>
        <v>278.14697693858574</v>
      </c>
      <c r="AA154" s="20">
        <f>'[1]normalized binned'!AA155</f>
        <v>109.00344767807628</v>
      </c>
      <c r="AB154" s="20">
        <f>'[1]normalized binned'!AB155</f>
        <v>163.89687136691251</v>
      </c>
      <c r="AC154" s="20">
        <f>'[1]normalized binned'!AC155</f>
        <v>156.18810203891923</v>
      </c>
      <c r="AD154" s="20">
        <f>'[1]normalized binned'!AD155</f>
        <v>21.375818081458689</v>
      </c>
      <c r="AE154" s="20">
        <f>'[1]normalized binned'!AE155</f>
        <v>174.01516228183061</v>
      </c>
      <c r="AF154" s="20">
        <f>'[1]normalized binned'!AF155</f>
        <v>217.32853154423515</v>
      </c>
      <c r="AG154" s="20">
        <f>'[1]normalized binned'!AG155</f>
        <v>106.68338727695557</v>
      </c>
      <c r="AH154" s="20">
        <f>'[1]normalized binned'!AH155</f>
        <v>100.92007860135497</v>
      </c>
      <c r="AI154" s="20">
        <f>'[1]normalized binned'!AI155</f>
        <v>106.35972847649772</v>
      </c>
      <c r="AJ154" s="21">
        <f>'[1]normalized binned'!AJ155</f>
        <v>173.5764159544855</v>
      </c>
      <c r="AK154" s="21">
        <f>'[1]normalized binned'!AK155</f>
        <v>130.66740795260526</v>
      </c>
      <c r="AL154" s="21">
        <f>'[1]normalized binned'!AL155</f>
        <v>421.25674706892465</v>
      </c>
      <c r="AM154" s="21">
        <f>'[1]normalized binned'!AM155</f>
        <v>323.15674943906021</v>
      </c>
      <c r="AN154" s="21">
        <f>'[1]normalized binned'!AN155</f>
        <v>114.67751444501603</v>
      </c>
      <c r="AO154" s="21">
        <f>'[1]normalized binned'!AO155</f>
        <v>29.012267136193472</v>
      </c>
      <c r="AP154" s="21">
        <f>'[1]normalized binned'!AP155</f>
        <v>102.88099482320111</v>
      </c>
      <c r="AQ154" s="21">
        <f>'[1]normalized binned'!AQ155</f>
        <v>144.70070703793215</v>
      </c>
      <c r="AR154" s="21">
        <f>'[1]normalized binned'!AR155</f>
        <v>158.22996729370064</v>
      </c>
      <c r="AS154" s="21">
        <f>'[1]normalized binned'!AS155</f>
        <v>122.87727483468302</v>
      </c>
      <c r="AT154" s="21">
        <f>'[1]normalized binned'!AT155</f>
        <v>183.72000766467326</v>
      </c>
      <c r="AU154" s="21">
        <f>'[1]normalized binned'!AU155</f>
        <v>154.72782391557064</v>
      </c>
      <c r="AV154" s="21">
        <f>'[1]normalized binned'!AV155</f>
        <v>188.74012416449423</v>
      </c>
      <c r="AW154" s="21">
        <f>'[1]normalized binned'!AW155</f>
        <v>-31.230475649125552</v>
      </c>
      <c r="AX154" s="21">
        <f>'[1]normalized binned'!AX155</f>
        <v>104.44012933444547</v>
      </c>
      <c r="AY154" s="21">
        <f>'[1]normalized binned'!AY155</f>
        <v>122.17841462130168</v>
      </c>
      <c r="AZ154" s="21">
        <f>'[1]normalized binned'!AZ155</f>
        <v>159.71408044073635</v>
      </c>
      <c r="BA154" s="21">
        <f>'[1]normalized binned'!BA155</f>
        <v>58.716802932609802</v>
      </c>
      <c r="BB154" s="22">
        <f>'[1]normalized binned'!BB155</f>
        <v>202.57990090705593</v>
      </c>
      <c r="BC154" s="22">
        <f>'[1]normalized binned'!BC155</f>
        <v>252.35468065711134</v>
      </c>
      <c r="BD154" s="22">
        <f>'[1]normalized binned'!BD155</f>
        <v>204.58601064502906</v>
      </c>
      <c r="BE154" s="22">
        <f>'[1]normalized binned'!BE155</f>
        <v>82.471718435914184</v>
      </c>
      <c r="BF154" s="22">
        <f>'[1]normalized binned'!BF155</f>
        <v>149.8747373262502</v>
      </c>
      <c r="BG154" s="22">
        <f>'[1]normalized binned'!BG155</f>
        <v>71.427439043237726</v>
      </c>
      <c r="BH154" s="22">
        <f>'[1]normalized binned'!BH155</f>
        <v>134.78497809759634</v>
      </c>
      <c r="BI154" s="22">
        <f>'[1]normalized binned'!BI155</f>
        <v>54.675999619328032</v>
      </c>
      <c r="BJ154" s="22">
        <f>'[1]normalized binned'!BJ155</f>
        <v>144.90839842502351</v>
      </c>
      <c r="BK154" s="22">
        <f>'[1]normalized binned'!BK155</f>
        <v>44.82230789581569</v>
      </c>
      <c r="BL154" s="22">
        <f>'[1]normalized binned'!BL155</f>
        <v>80.594764426298241</v>
      </c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1:90" x14ac:dyDescent="0.25">
      <c r="A155" s="1"/>
      <c r="B155" s="19">
        <f>'[1]normalized binned'!B156</f>
        <v>226.82800131794184</v>
      </c>
      <c r="C155" s="19">
        <f>'[1]normalized binned'!C156</f>
        <v>286.52541691286518</v>
      </c>
      <c r="D155" s="19">
        <f>'[1]normalized binned'!D156</f>
        <v>152.91891151060531</v>
      </c>
      <c r="E155" s="19">
        <f>'[1]normalized binned'!E156</f>
        <v>170.10321671385643</v>
      </c>
      <c r="F155" s="19">
        <f>'[1]normalized binned'!F156</f>
        <v>107.6845752882159</v>
      </c>
      <c r="G155" s="19">
        <f>'[1]normalized binned'!G156</f>
        <v>32.324159143555015</v>
      </c>
      <c r="H155" s="19">
        <f>'[1]normalized binned'!H156</f>
        <v>54.228614786551759</v>
      </c>
      <c r="I155" s="19">
        <f>'[1]normalized binned'!I156</f>
        <v>88.603279153114002</v>
      </c>
      <c r="J155" s="19">
        <f>'[1]normalized binned'!J156</f>
        <v>48.374665979721961</v>
      </c>
      <c r="K155" s="19">
        <f>'[1]normalized binned'!K156</f>
        <v>121.62243477324614</v>
      </c>
      <c r="L155" s="19">
        <f>'[1]normalized binned'!L156</f>
        <v>69.553371973474071</v>
      </c>
      <c r="M155" s="19">
        <f>'[1]normalized binned'!M156</f>
        <v>124.15397213786531</v>
      </c>
      <c r="N155" s="19">
        <f>'[1]normalized binned'!N156</f>
        <v>151.03527136053665</v>
      </c>
      <c r="O155" s="19">
        <f>'[1]normalized binned'!O156</f>
        <v>73.437846759617727</v>
      </c>
      <c r="P155" s="20">
        <f>'[1]normalized binned'!P156</f>
        <v>179.03883312893245</v>
      </c>
      <c r="Q155" s="20">
        <f>'[1]normalized binned'!Q156</f>
        <v>286.66143630039329</v>
      </c>
      <c r="R155" s="20">
        <f>'[1]normalized binned'!R156</f>
        <v>326.30170136025095</v>
      </c>
      <c r="S155" s="20">
        <f>'[1]normalized binned'!S156</f>
        <v>281.27437887667173</v>
      </c>
      <c r="T155" s="20">
        <f>'[1]normalized binned'!T156</f>
        <v>283.51196489706211</v>
      </c>
      <c r="U155" s="20">
        <f>'[1]normalized binned'!U156</f>
        <v>301.2377035284058</v>
      </c>
      <c r="V155" s="20">
        <f>'[1]normalized binned'!V156</f>
        <v>364.10290674492575</v>
      </c>
      <c r="W155" s="20">
        <f>'[1]normalized binned'!W156</f>
        <v>266.27368721093382</v>
      </c>
      <c r="X155" s="20">
        <f>'[1]normalized binned'!X156</f>
        <v>229.50954436438167</v>
      </c>
      <c r="Y155" s="20">
        <f>'[1]normalized binned'!Y156</f>
        <v>136.94724221889535</v>
      </c>
      <c r="Z155" s="20">
        <f>'[1]normalized binned'!Z156</f>
        <v>259.25583221587232</v>
      </c>
      <c r="AA155" s="20">
        <f>'[1]normalized binned'!AA156</f>
        <v>119.39712305741703</v>
      </c>
      <c r="AB155" s="20">
        <f>'[1]normalized binned'!AB156</f>
        <v>188.93378590857864</v>
      </c>
      <c r="AC155" s="20">
        <f>'[1]normalized binned'!AC156</f>
        <v>136.47487025114356</v>
      </c>
      <c r="AD155" s="20">
        <f>'[1]normalized binned'!AD156</f>
        <v>40.943096600714021</v>
      </c>
      <c r="AE155" s="20">
        <f>'[1]normalized binned'!AE156</f>
        <v>180.02950477712747</v>
      </c>
      <c r="AF155" s="20">
        <f>'[1]normalized binned'!AF156</f>
        <v>197.03851671814016</v>
      </c>
      <c r="AG155" s="20">
        <f>'[1]normalized binned'!AG156</f>
        <v>104.72625244301543</v>
      </c>
      <c r="AH155" s="20">
        <f>'[1]normalized binned'!AH156</f>
        <v>98.028428932690304</v>
      </c>
      <c r="AI155" s="20">
        <f>'[1]normalized binned'!AI156</f>
        <v>98.388089780119799</v>
      </c>
      <c r="AJ155" s="21">
        <f>'[1]normalized binned'!AJ156</f>
        <v>142.72206767452602</v>
      </c>
      <c r="AK155" s="21">
        <f>'[1]normalized binned'!AK156</f>
        <v>187.17949735541126</v>
      </c>
      <c r="AL155" s="21">
        <f>'[1]normalized binned'!AL156</f>
        <v>345.63281333898811</v>
      </c>
      <c r="AM155" s="21">
        <f>'[1]normalized binned'!AM156</f>
        <v>272.77937706934102</v>
      </c>
      <c r="AN155" s="21">
        <f>'[1]normalized binned'!AN156</f>
        <v>114.40844959157123</v>
      </c>
      <c r="AO155" s="21">
        <f>'[1]normalized binned'!AO156</f>
        <v>25.230173794948286</v>
      </c>
      <c r="AP155" s="21">
        <f>'[1]normalized binned'!AP156</f>
        <v>95.680836438088363</v>
      </c>
      <c r="AQ155" s="21">
        <f>'[1]normalized binned'!AQ156</f>
        <v>111.34621964949177</v>
      </c>
      <c r="AR155" s="21">
        <f>'[1]normalized binned'!AR156</f>
        <v>116.41743247841838</v>
      </c>
      <c r="AS155" s="21">
        <f>'[1]normalized binned'!AS156</f>
        <v>120.62895763513127</v>
      </c>
      <c r="AT155" s="21">
        <f>'[1]normalized binned'!AT156</f>
        <v>209.52035697556448</v>
      </c>
      <c r="AU155" s="21">
        <f>'[1]normalized binned'!AU156</f>
        <v>134.64800927810037</v>
      </c>
      <c r="AV155" s="21">
        <f>'[1]normalized binned'!AV156</f>
        <v>128.86939449924927</v>
      </c>
      <c r="AW155" s="21">
        <f>'[1]normalized binned'!AW156</f>
        <v>-17.500856577654716</v>
      </c>
      <c r="AX155" s="21">
        <f>'[1]normalized binned'!AX156</f>
        <v>105.0437822549987</v>
      </c>
      <c r="AY155" s="21">
        <f>'[1]normalized binned'!AY156</f>
        <v>138.72467376648135</v>
      </c>
      <c r="AZ155" s="21">
        <f>'[1]normalized binned'!AZ156</f>
        <v>181.90041936269714</v>
      </c>
      <c r="BA155" s="21">
        <f>'[1]normalized binned'!BA156</f>
        <v>70.136027633156758</v>
      </c>
      <c r="BB155" s="22">
        <f>'[1]normalized binned'!BB156</f>
        <v>181.90575143744459</v>
      </c>
      <c r="BC155" s="22">
        <f>'[1]normalized binned'!BC156</f>
        <v>240.76741616210151</v>
      </c>
      <c r="BD155" s="22">
        <f>'[1]normalized binned'!BD156</f>
        <v>182.64570634550626</v>
      </c>
      <c r="BE155" s="22">
        <f>'[1]normalized binned'!BE156</f>
        <v>65.248327838895975</v>
      </c>
      <c r="BF155" s="22">
        <f>'[1]normalized binned'!BF156</f>
        <v>147.01064007513421</v>
      </c>
      <c r="BG155" s="22">
        <f>'[1]normalized binned'!BG156</f>
        <v>84.83655007305417</v>
      </c>
      <c r="BH155" s="22">
        <f>'[1]normalized binned'!BH156</f>
        <v>93.568889099724586</v>
      </c>
      <c r="BI155" s="22">
        <f>'[1]normalized binned'!BI156</f>
        <v>59.271593235815509</v>
      </c>
      <c r="BJ155" s="22">
        <f>'[1]normalized binned'!BJ156</f>
        <v>174.11249540122199</v>
      </c>
      <c r="BK155" s="22">
        <f>'[1]normalized binned'!BK156</f>
        <v>51.857135084772217</v>
      </c>
      <c r="BL155" s="22">
        <f>'[1]normalized binned'!BL156</f>
        <v>60.495634908646139</v>
      </c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1:90" x14ac:dyDescent="0.25">
      <c r="A156" s="1"/>
      <c r="B156" s="19">
        <f>'[1]normalized binned'!B157</f>
        <v>200.98136937287063</v>
      </c>
      <c r="C156" s="19">
        <f>'[1]normalized binned'!C157</f>
        <v>216.3951632687143</v>
      </c>
      <c r="D156" s="19">
        <f>'[1]normalized binned'!D157</f>
        <v>153.49737089160465</v>
      </c>
      <c r="E156" s="19">
        <f>'[1]normalized binned'!E157</f>
        <v>169.51989819325735</v>
      </c>
      <c r="F156" s="19">
        <f>'[1]normalized binned'!F157</f>
        <v>94.700341860778394</v>
      </c>
      <c r="G156" s="19">
        <f>'[1]normalized binned'!G157</f>
        <v>40.957593386105003</v>
      </c>
      <c r="H156" s="19">
        <f>'[1]normalized binned'!H157</f>
        <v>57.328421102186461</v>
      </c>
      <c r="I156" s="19">
        <f>'[1]normalized binned'!I157</f>
        <v>90.416747367285225</v>
      </c>
      <c r="J156" s="19">
        <f>'[1]normalized binned'!J157</f>
        <v>50.432791066119329</v>
      </c>
      <c r="K156" s="19">
        <f>'[1]normalized binned'!K157</f>
        <v>96.638832546086277</v>
      </c>
      <c r="L156" s="19">
        <f>'[1]normalized binned'!L157</f>
        <v>77.696415138279136</v>
      </c>
      <c r="M156" s="19">
        <f>'[1]normalized binned'!M157</f>
        <v>107.82053942593988</v>
      </c>
      <c r="N156" s="19">
        <f>'[1]normalized binned'!N157</f>
        <v>139.71684969576765</v>
      </c>
      <c r="O156" s="19">
        <f>'[1]normalized binned'!O157</f>
        <v>66.267457744097996</v>
      </c>
      <c r="P156" s="20">
        <f>'[1]normalized binned'!P157</f>
        <v>218.3373539159314</v>
      </c>
      <c r="Q156" s="20">
        <f>'[1]normalized binned'!Q157</f>
        <v>279.5510433039056</v>
      </c>
      <c r="R156" s="20">
        <f>'[1]normalized binned'!R157</f>
        <v>309.61304818444768</v>
      </c>
      <c r="S156" s="20">
        <f>'[1]normalized binned'!S157</f>
        <v>272.00909970775052</v>
      </c>
      <c r="T156" s="20">
        <f>'[1]normalized binned'!T157</f>
        <v>254.36186597295782</v>
      </c>
      <c r="U156" s="20">
        <f>'[1]normalized binned'!U157</f>
        <v>302.29196956604915</v>
      </c>
      <c r="V156" s="20">
        <f>'[1]normalized binned'!V157</f>
        <v>303.232979100053</v>
      </c>
      <c r="W156" s="20">
        <f>'[1]normalized binned'!W157</f>
        <v>222.43538880411111</v>
      </c>
      <c r="X156" s="20">
        <f>'[1]normalized binned'!X157</f>
        <v>230.39970809221583</v>
      </c>
      <c r="Y156" s="20">
        <f>'[1]normalized binned'!Y157</f>
        <v>127.79242752910982</v>
      </c>
      <c r="Z156" s="20">
        <f>'[1]normalized binned'!Z157</f>
        <v>244.49768950833041</v>
      </c>
      <c r="AA156" s="20">
        <f>'[1]normalized binned'!AA157</f>
        <v>90.261570606871047</v>
      </c>
      <c r="AB156" s="20">
        <f>'[1]normalized binned'!AB157</f>
        <v>180.28887890088967</v>
      </c>
      <c r="AC156" s="20">
        <f>'[1]normalized binned'!AC157</f>
        <v>116.04999158951354</v>
      </c>
      <c r="AD156" s="20">
        <f>'[1]normalized binned'!AD157</f>
        <v>57.349744940099157</v>
      </c>
      <c r="AE156" s="20">
        <f>'[1]normalized binned'!AE157</f>
        <v>143.01494025793008</v>
      </c>
      <c r="AF156" s="20">
        <f>'[1]normalized binned'!AF157</f>
        <v>138.98712795003237</v>
      </c>
      <c r="AG156" s="20">
        <f>'[1]normalized binned'!AG157</f>
        <v>110.51380290072841</v>
      </c>
      <c r="AH156" s="20">
        <f>'[1]normalized binned'!AH157</f>
        <v>71.863921220119309</v>
      </c>
      <c r="AI156" s="20">
        <f>'[1]normalized binned'!AI157</f>
        <v>89.167004703736595</v>
      </c>
      <c r="AJ156" s="21">
        <f>'[1]normalized binned'!AJ157</f>
        <v>123.66385571259543</v>
      </c>
      <c r="AK156" s="21">
        <f>'[1]normalized binned'!AK157</f>
        <v>204.02722249781792</v>
      </c>
      <c r="AL156" s="21">
        <f>'[1]normalized binned'!AL157</f>
        <v>317.62766783949218</v>
      </c>
      <c r="AM156" s="21">
        <f>'[1]normalized binned'!AM157</f>
        <v>283.30808071578377</v>
      </c>
      <c r="AN156" s="21">
        <f>'[1]normalized binned'!AN157</f>
        <v>90.267771232380355</v>
      </c>
      <c r="AO156" s="21">
        <f>'[1]normalized binned'!AO157</f>
        <v>15.29323772458047</v>
      </c>
      <c r="AP156" s="21">
        <f>'[1]normalized binned'!AP157</f>
        <v>53.173119727601858</v>
      </c>
      <c r="AQ156" s="21">
        <f>'[1]normalized binned'!AQ157</f>
        <v>62.746706641768611</v>
      </c>
      <c r="AR156" s="21">
        <f>'[1]normalized binned'!AR157</f>
        <v>124.25593970770201</v>
      </c>
      <c r="AS156" s="21">
        <f>'[1]normalized binned'!AS157</f>
        <v>58.708145146633939</v>
      </c>
      <c r="AT156" s="21">
        <f>'[1]normalized binned'!AT157</f>
        <v>153.25699056168094</v>
      </c>
      <c r="AU156" s="21">
        <f>'[1]normalized binned'!AU157</f>
        <v>146.16065693752572</v>
      </c>
      <c r="AV156" s="21">
        <f>'[1]normalized binned'!AV157</f>
        <v>75.524211999021901</v>
      </c>
      <c r="AW156" s="21">
        <f>'[1]normalized binned'!AW157</f>
        <v>2.4753997566068158</v>
      </c>
      <c r="AX156" s="21">
        <f>'[1]normalized binned'!AX157</f>
        <v>130.87454296305467</v>
      </c>
      <c r="AY156" s="21">
        <f>'[1]normalized binned'!AY157</f>
        <v>142.50480395258208</v>
      </c>
      <c r="AZ156" s="21">
        <f>'[1]normalized binned'!AZ157</f>
        <v>187.22185424259192</v>
      </c>
      <c r="BA156" s="21">
        <f>'[1]normalized binned'!BA157</f>
        <v>68.649030419209168</v>
      </c>
      <c r="BB156" s="22">
        <f>'[1]normalized binned'!BB157</f>
        <v>181.71623714472705</v>
      </c>
      <c r="BC156" s="22">
        <f>'[1]normalized binned'!BC157</f>
        <v>196.75482730625174</v>
      </c>
      <c r="BD156" s="22">
        <f>'[1]normalized binned'!BD157</f>
        <v>139.65223739941953</v>
      </c>
      <c r="BE156" s="22">
        <f>'[1]normalized binned'!BE157</f>
        <v>67.215379512468402</v>
      </c>
      <c r="BF156" s="22">
        <f>'[1]normalized binned'!BF157</f>
        <v>160.62531339783681</v>
      </c>
      <c r="BG156" s="22">
        <f>'[1]normalized binned'!BG157</f>
        <v>116.89132821110003</v>
      </c>
      <c r="BH156" s="22">
        <f>'[1]normalized binned'!BH157</f>
        <v>77.727226454074483</v>
      </c>
      <c r="BI156" s="22">
        <f>'[1]normalized binned'!BI157</f>
        <v>48.684406016096297</v>
      </c>
      <c r="BJ156" s="22">
        <f>'[1]normalized binned'!BJ157</f>
        <v>154.31681784638769</v>
      </c>
      <c r="BK156" s="22">
        <f>'[1]normalized binned'!BK157</f>
        <v>57.772859354504334</v>
      </c>
      <c r="BL156" s="22">
        <f>'[1]normalized binned'!BL157</f>
        <v>54.929349229440696</v>
      </c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1:90" x14ac:dyDescent="0.25">
      <c r="A157" s="1"/>
      <c r="B157" s="19">
        <f>'[1]normalized binned'!B158</f>
        <v>230.87811573441004</v>
      </c>
      <c r="C157" s="19">
        <f>'[1]normalized binned'!C158</f>
        <v>135.71791805243308</v>
      </c>
      <c r="D157" s="19">
        <f>'[1]normalized binned'!D158</f>
        <v>120.71166882258944</v>
      </c>
      <c r="E157" s="19">
        <f>'[1]normalized binned'!E158</f>
        <v>161.18110028689128</v>
      </c>
      <c r="F157" s="19">
        <f>'[1]normalized binned'!F158</f>
        <v>84.777029987582026</v>
      </c>
      <c r="G157" s="19">
        <f>'[1]normalized binned'!G158</f>
        <v>27.954345153475568</v>
      </c>
      <c r="H157" s="19">
        <f>'[1]normalized binned'!H158</f>
        <v>63.959439296666368</v>
      </c>
      <c r="I157" s="19">
        <f>'[1]normalized binned'!I158</f>
        <v>67.106608885910461</v>
      </c>
      <c r="J157" s="19">
        <f>'[1]normalized binned'!J158</f>
        <v>61.196077943053901</v>
      </c>
      <c r="K157" s="19">
        <f>'[1]normalized binned'!K158</f>
        <v>93.873367598639433</v>
      </c>
      <c r="L157" s="19">
        <f>'[1]normalized binned'!L158</f>
        <v>67.575709526049138</v>
      </c>
      <c r="M157" s="19">
        <f>'[1]normalized binned'!M158</f>
        <v>84.222005215614885</v>
      </c>
      <c r="N157" s="19">
        <f>'[1]normalized binned'!N158</f>
        <v>115.53733834469863</v>
      </c>
      <c r="O157" s="19">
        <f>'[1]normalized binned'!O158</f>
        <v>44.736749911178485</v>
      </c>
      <c r="P157" s="20">
        <f>'[1]normalized binned'!P158</f>
        <v>233.33522237502837</v>
      </c>
      <c r="Q157" s="20">
        <f>'[1]normalized binned'!Q158</f>
        <v>260.35007752142496</v>
      </c>
      <c r="R157" s="20">
        <f>'[1]normalized binned'!R158</f>
        <v>327.58688979981372</v>
      </c>
      <c r="S157" s="20">
        <f>'[1]normalized binned'!S158</f>
        <v>303.19490545584745</v>
      </c>
      <c r="T157" s="20">
        <f>'[1]normalized binned'!T158</f>
        <v>246.97988393333972</v>
      </c>
      <c r="U157" s="20">
        <f>'[1]normalized binned'!U158</f>
        <v>305.88472218452983</v>
      </c>
      <c r="V157" s="20">
        <f>'[1]normalized binned'!V158</f>
        <v>312.67989422535334</v>
      </c>
      <c r="W157" s="20">
        <f>'[1]normalized binned'!W158</f>
        <v>297.43430511462822</v>
      </c>
      <c r="X157" s="20">
        <f>'[1]normalized binned'!X158</f>
        <v>190.96523681041376</v>
      </c>
      <c r="Y157" s="20">
        <f>'[1]normalized binned'!Y158</f>
        <v>98.481615753144851</v>
      </c>
      <c r="Z157" s="20">
        <f>'[1]normalized binned'!Z158</f>
        <v>291.15873862142911</v>
      </c>
      <c r="AA157" s="20">
        <f>'[1]normalized binned'!AA158</f>
        <v>107.17768411423685</v>
      </c>
      <c r="AB157" s="20">
        <f>'[1]normalized binned'!AB158</f>
        <v>198.95128415245907</v>
      </c>
      <c r="AC157" s="20">
        <f>'[1]normalized binned'!AC158</f>
        <v>138.21954317376347</v>
      </c>
      <c r="AD157" s="20">
        <f>'[1]normalized binned'!AD158</f>
        <v>55.632795608134472</v>
      </c>
      <c r="AE157" s="20">
        <f>'[1]normalized binned'!AE158</f>
        <v>99.84559065351651</v>
      </c>
      <c r="AF157" s="20">
        <f>'[1]normalized binned'!AF158</f>
        <v>99.779780049534565</v>
      </c>
      <c r="AG157" s="20">
        <f>'[1]normalized binned'!AG158</f>
        <v>109.71116901493393</v>
      </c>
      <c r="AH157" s="20">
        <f>'[1]normalized binned'!AH158</f>
        <v>37.056801044357563</v>
      </c>
      <c r="AI157" s="20">
        <f>'[1]normalized binned'!AI158</f>
        <v>109.05828707136318</v>
      </c>
      <c r="AJ157" s="21">
        <f>'[1]normalized binned'!AJ158</f>
        <v>121.04746148794679</v>
      </c>
      <c r="AK157" s="21">
        <f>'[1]normalized binned'!AK158</f>
        <v>255.4869841168119</v>
      </c>
      <c r="AL157" s="21">
        <f>'[1]normalized binned'!AL158</f>
        <v>370.01812466531101</v>
      </c>
      <c r="AM157" s="21">
        <f>'[1]normalized binned'!AM158</f>
        <v>329.48939558901355</v>
      </c>
      <c r="AN157" s="21">
        <f>'[1]normalized binned'!AN158</f>
        <v>36.563728056213847</v>
      </c>
      <c r="AO157" s="21">
        <f>'[1]normalized binned'!AO158</f>
        <v>-2.1633281312997803</v>
      </c>
      <c r="AP157" s="21">
        <f>'[1]normalized binned'!AP158</f>
        <v>39.695737054985564</v>
      </c>
      <c r="AQ157" s="21">
        <f>'[1]normalized binned'!AQ158</f>
        <v>60.752948631375112</v>
      </c>
      <c r="AR157" s="21">
        <f>'[1]normalized binned'!AR158</f>
        <v>107.13480599704617</v>
      </c>
      <c r="AS157" s="21">
        <f>'[1]normalized binned'!AS158</f>
        <v>77.979847236187538</v>
      </c>
      <c r="AT157" s="21">
        <f>'[1]normalized binned'!AT158</f>
        <v>142.17415531472929</v>
      </c>
      <c r="AU157" s="21">
        <f>'[1]normalized binned'!AU158</f>
        <v>134.32664751754538</v>
      </c>
      <c r="AV157" s="21">
        <f>'[1]normalized binned'!AV158</f>
        <v>78.79851750274959</v>
      </c>
      <c r="AW157" s="21">
        <f>'[1]normalized binned'!AW158</f>
        <v>1.2278088664462092</v>
      </c>
      <c r="AX157" s="21">
        <f>'[1]normalized binned'!AX158</f>
        <v>130.36752690578726</v>
      </c>
      <c r="AY157" s="21">
        <f>'[1]normalized binned'!AY158</f>
        <v>126.08963237086198</v>
      </c>
      <c r="AZ157" s="21">
        <f>'[1]normalized binned'!AZ158</f>
        <v>181.52054907422345</v>
      </c>
      <c r="BA157" s="21">
        <f>'[1]normalized binned'!BA158</f>
        <v>70.221127848746846</v>
      </c>
      <c r="BB157" s="22">
        <f>'[1]normalized binned'!BB158</f>
        <v>108.53459119483063</v>
      </c>
      <c r="BC157" s="22">
        <f>'[1]normalized binned'!BC158</f>
        <v>181.13340971451524</v>
      </c>
      <c r="BD157" s="22">
        <f>'[1]normalized binned'!BD158</f>
        <v>134.57038714505126</v>
      </c>
      <c r="BE157" s="22">
        <f>'[1]normalized binned'!BE158</f>
        <v>75.111302276471221</v>
      </c>
      <c r="BF157" s="22">
        <f>'[1]normalized binned'!BF158</f>
        <v>139.53375762600388</v>
      </c>
      <c r="BG157" s="22">
        <f>'[1]normalized binned'!BG158</f>
        <v>113.05868160204254</v>
      </c>
      <c r="BH157" s="22">
        <f>'[1]normalized binned'!BH158</f>
        <v>50.784560866596962</v>
      </c>
      <c r="BI157" s="22">
        <f>'[1]normalized binned'!BI158</f>
        <v>61.631664569585091</v>
      </c>
      <c r="BJ157" s="22">
        <f>'[1]normalized binned'!BJ158</f>
        <v>118.38625892957241</v>
      </c>
      <c r="BK157" s="22">
        <f>'[1]normalized binned'!BK158</f>
        <v>37.958557120332813</v>
      </c>
      <c r="BL157" s="22">
        <f>'[1]normalized binned'!BL158</f>
        <v>17.420339709139188</v>
      </c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1:90" x14ac:dyDescent="0.25">
      <c r="A158" s="1"/>
      <c r="B158" s="19">
        <f>'[1]normalized binned'!B159</f>
        <v>206.24856337127721</v>
      </c>
      <c r="C158" s="19">
        <f>'[1]normalized binned'!C159</f>
        <v>162.11475685634181</v>
      </c>
      <c r="D158" s="19">
        <f>'[1]normalized binned'!D159</f>
        <v>150.15223087244161</v>
      </c>
      <c r="E158" s="19">
        <f>'[1]normalized binned'!E159</f>
        <v>170.57959857950073</v>
      </c>
      <c r="F158" s="19">
        <f>'[1]normalized binned'!F159</f>
        <v>59.403009141063187</v>
      </c>
      <c r="G158" s="19">
        <f>'[1]normalized binned'!G159</f>
        <v>25.986768792162096</v>
      </c>
      <c r="H158" s="19">
        <f>'[1]normalized binned'!H159</f>
        <v>41.500645497962644</v>
      </c>
      <c r="I158" s="19">
        <f>'[1]normalized binned'!I159</f>
        <v>55.291837712297387</v>
      </c>
      <c r="J158" s="19">
        <f>'[1]normalized binned'!J159</f>
        <v>45.397457524572708</v>
      </c>
      <c r="K158" s="19">
        <f>'[1]normalized binned'!K159</f>
        <v>58.435810723943725</v>
      </c>
      <c r="L158" s="19">
        <f>'[1]normalized binned'!L159</f>
        <v>64.958025930282957</v>
      </c>
      <c r="M158" s="19">
        <f>'[1]normalized binned'!M159</f>
        <v>68.047824391470158</v>
      </c>
      <c r="N158" s="19">
        <f>'[1]normalized binned'!N159</f>
        <v>91.975960681730655</v>
      </c>
      <c r="O158" s="19">
        <f>'[1]normalized binned'!O159</f>
        <v>48.759715979069334</v>
      </c>
      <c r="P158" s="20">
        <f>'[1]normalized binned'!P159</f>
        <v>242.55579221685934</v>
      </c>
      <c r="Q158" s="20">
        <f>'[1]normalized binned'!Q159</f>
        <v>224.34293281208593</v>
      </c>
      <c r="R158" s="20">
        <f>'[1]normalized binned'!R159</f>
        <v>372.74177969449346</v>
      </c>
      <c r="S158" s="20">
        <f>'[1]normalized binned'!S159</f>
        <v>319.83129506045964</v>
      </c>
      <c r="T158" s="20">
        <f>'[1]normalized binned'!T159</f>
        <v>242.45466829649453</v>
      </c>
      <c r="U158" s="20">
        <f>'[1]normalized binned'!U159</f>
        <v>275.61511004238417</v>
      </c>
      <c r="V158" s="20">
        <f>'[1]normalized binned'!V159</f>
        <v>254.01674779913148</v>
      </c>
      <c r="W158" s="20">
        <f>'[1]normalized binned'!W159</f>
        <v>218.55129202507723</v>
      </c>
      <c r="X158" s="20">
        <f>'[1]normalized binned'!X159</f>
        <v>207.23437423538022</v>
      </c>
      <c r="Y158" s="20">
        <f>'[1]normalized binned'!Y159</f>
        <v>80.419327151333491</v>
      </c>
      <c r="Z158" s="20">
        <f>'[1]normalized binned'!Z159</f>
        <v>287.48512295986882</v>
      </c>
      <c r="AA158" s="20">
        <f>'[1]normalized binned'!AA159</f>
        <v>84.266567595948473</v>
      </c>
      <c r="AB158" s="20">
        <f>'[1]normalized binned'!AB159</f>
        <v>212.46150476996743</v>
      </c>
      <c r="AC158" s="20">
        <f>'[1]normalized binned'!AC159</f>
        <v>175.48619462911969</v>
      </c>
      <c r="AD158" s="20">
        <f>'[1]normalized binned'!AD159</f>
        <v>19.306694544160766</v>
      </c>
      <c r="AE158" s="20">
        <f>'[1]normalized binned'!AE159</f>
        <v>62.862430509705327</v>
      </c>
      <c r="AF158" s="20">
        <f>'[1]normalized binned'!AF159</f>
        <v>122.55808899513279</v>
      </c>
      <c r="AG158" s="20">
        <f>'[1]normalized binned'!AG159</f>
        <v>90.183845286435897</v>
      </c>
      <c r="AH158" s="20">
        <f>'[1]normalized binned'!AH159</f>
        <v>60.252828017045765</v>
      </c>
      <c r="AI158" s="20">
        <f>'[1]normalized binned'!AI159</f>
        <v>94.495463200289706</v>
      </c>
      <c r="AJ158" s="21">
        <f>'[1]normalized binned'!AJ159</f>
        <v>142.13138332403153</v>
      </c>
      <c r="AK158" s="21">
        <f>'[1]normalized binned'!AK159</f>
        <v>251.53621010436862</v>
      </c>
      <c r="AL158" s="21">
        <f>'[1]normalized binned'!AL159</f>
        <v>327.00941702140517</v>
      </c>
      <c r="AM158" s="21">
        <f>'[1]normalized binned'!AM159</f>
        <v>358.97456719485871</v>
      </c>
      <c r="AN158" s="21">
        <f>'[1]normalized binned'!AN159</f>
        <v>19.607195247614417</v>
      </c>
      <c r="AO158" s="21">
        <f>'[1]normalized binned'!AO159</f>
        <v>-0.83733552193992955</v>
      </c>
      <c r="AP158" s="21">
        <f>'[1]normalized binned'!AP159</f>
        <v>23.103768424185194</v>
      </c>
      <c r="AQ158" s="21">
        <f>'[1]normalized binned'!AQ159</f>
        <v>57.71376671158945</v>
      </c>
      <c r="AR158" s="21">
        <f>'[1]normalized binned'!AR159</f>
        <v>89.068523816479527</v>
      </c>
      <c r="AS158" s="21">
        <f>'[1]normalized binned'!AS159</f>
        <v>65.560264122830901</v>
      </c>
      <c r="AT158" s="21">
        <f>'[1]normalized binned'!AT159</f>
        <v>140.03346802372039</v>
      </c>
      <c r="AU158" s="21">
        <f>'[1]normalized binned'!AU159</f>
        <v>143.26737436481011</v>
      </c>
      <c r="AV158" s="21">
        <f>'[1]normalized binned'!AV159</f>
        <v>93.532089892027571</v>
      </c>
      <c r="AW158" s="21">
        <f>'[1]normalized binned'!AW159</f>
        <v>-27.539705701676194</v>
      </c>
      <c r="AX158" s="21">
        <f>'[1]normalized binned'!AX159</f>
        <v>118.01648772060285</v>
      </c>
      <c r="AY158" s="21">
        <f>'[1]normalized binned'!AY159</f>
        <v>124.15872652369711</v>
      </c>
      <c r="AZ158" s="21">
        <f>'[1]normalized binned'!AZ159</f>
        <v>163.45493985461098</v>
      </c>
      <c r="BA158" s="21">
        <f>'[1]normalized binned'!BA159</f>
        <v>32.584040717591385</v>
      </c>
      <c r="BB158" s="22">
        <f>'[1]normalized binned'!BB159</f>
        <v>113.59046336810768</v>
      </c>
      <c r="BC158" s="22">
        <f>'[1]normalized binned'!BC159</f>
        <v>168.42873445107975</v>
      </c>
      <c r="BD158" s="22">
        <f>'[1]normalized binned'!BD159</f>
        <v>93.332922108011914</v>
      </c>
      <c r="BE158" s="22">
        <f>'[1]normalized binned'!BE159</f>
        <v>81.168407284482939</v>
      </c>
      <c r="BF158" s="22">
        <f>'[1]normalized binned'!BF159</f>
        <v>118.14499623095537</v>
      </c>
      <c r="BG158" s="22">
        <f>'[1]normalized binned'!BG159</f>
        <v>99.298692945457674</v>
      </c>
      <c r="BH158" s="22">
        <f>'[1]normalized binned'!BH159</f>
        <v>58.169425546930363</v>
      </c>
      <c r="BI158" s="22">
        <f>'[1]normalized binned'!BI159</f>
        <v>58.418241488323297</v>
      </c>
      <c r="BJ158" s="22">
        <f>'[1]normalized binned'!BJ159</f>
        <v>86.957296237181367</v>
      </c>
      <c r="BK158" s="22">
        <f>'[1]normalized binned'!BK159</f>
        <v>45.032736733124118</v>
      </c>
      <c r="BL158" s="22">
        <f>'[1]normalized binned'!BL159</f>
        <v>36.933185186669846</v>
      </c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1:90" x14ac:dyDescent="0.25">
      <c r="A159" s="1"/>
      <c r="B159" s="19">
        <f>'[1]normalized binned'!B160</f>
        <v>237.81291629645523</v>
      </c>
      <c r="C159" s="19">
        <f>'[1]normalized binned'!C160</f>
        <v>155.22929887749294</v>
      </c>
      <c r="D159" s="19">
        <f>'[1]normalized binned'!D160</f>
        <v>144.83332781605671</v>
      </c>
      <c r="E159" s="19">
        <f>'[1]normalized binned'!E160</f>
        <v>171.76830825801531</v>
      </c>
      <c r="F159" s="19">
        <f>'[1]normalized binned'!F160</f>
        <v>41.504346291632316</v>
      </c>
      <c r="G159" s="19">
        <f>'[1]normalized binned'!G160</f>
        <v>28.945412316362322</v>
      </c>
      <c r="H159" s="19">
        <f>'[1]normalized binned'!H160</f>
        <v>24.832841970462905</v>
      </c>
      <c r="I159" s="19">
        <f>'[1]normalized binned'!I160</f>
        <v>64.05059801565524</v>
      </c>
      <c r="J159" s="19">
        <f>'[1]normalized binned'!J160</f>
        <v>47.21898949986695</v>
      </c>
      <c r="K159" s="19">
        <f>'[1]normalized binned'!K160</f>
        <v>78.187317822880019</v>
      </c>
      <c r="L159" s="19">
        <f>'[1]normalized binned'!L160</f>
        <v>63.647937473089769</v>
      </c>
      <c r="M159" s="19">
        <f>'[1]normalized binned'!M160</f>
        <v>77.027854488302424</v>
      </c>
      <c r="N159" s="19">
        <f>'[1]normalized binned'!N160</f>
        <v>83.022081838697673</v>
      </c>
      <c r="O159" s="19">
        <f>'[1]normalized binned'!O160</f>
        <v>34.40122662591255</v>
      </c>
      <c r="P159" s="20">
        <f>'[1]normalized binned'!P160</f>
        <v>216.88668709944349</v>
      </c>
      <c r="Q159" s="20">
        <f>'[1]normalized binned'!Q160</f>
        <v>245.49747415383362</v>
      </c>
      <c r="R159" s="20">
        <f>'[1]normalized binned'!R160</f>
        <v>333.27228225774479</v>
      </c>
      <c r="S159" s="20">
        <f>'[1]normalized binned'!S160</f>
        <v>309.15603247812265</v>
      </c>
      <c r="T159" s="20">
        <f>'[1]normalized binned'!T160</f>
        <v>251.85214151415354</v>
      </c>
      <c r="U159" s="20">
        <f>'[1]normalized binned'!U160</f>
        <v>201.21211686399121</v>
      </c>
      <c r="V159" s="20">
        <f>'[1]normalized binned'!V160</f>
        <v>319.92599910433319</v>
      </c>
      <c r="W159" s="20">
        <f>'[1]normalized binned'!W160</f>
        <v>212.99551863701836</v>
      </c>
      <c r="X159" s="20">
        <f>'[1]normalized binned'!X160</f>
        <v>147.29098951918277</v>
      </c>
      <c r="Y159" s="20">
        <f>'[1]normalized binned'!Y160</f>
        <v>76.806576218239371</v>
      </c>
      <c r="Z159" s="20">
        <f>'[1]normalized binned'!Z160</f>
        <v>272.73895224373075</v>
      </c>
      <c r="AA159" s="20">
        <f>'[1]normalized binned'!AA160</f>
        <v>99.096840379638095</v>
      </c>
      <c r="AB159" s="20">
        <f>'[1]normalized binned'!AB160</f>
        <v>286.76599963708514</v>
      </c>
      <c r="AC159" s="20">
        <f>'[1]normalized binned'!AC160</f>
        <v>190.46674487614254</v>
      </c>
      <c r="AD159" s="20">
        <f>'[1]normalized binned'!AD160</f>
        <v>12.450742054875775</v>
      </c>
      <c r="AE159" s="20">
        <f>'[1]normalized binned'!AE160</f>
        <v>82.994080502431459</v>
      </c>
      <c r="AF159" s="20">
        <f>'[1]normalized binned'!AF160</f>
        <v>126.9293759852638</v>
      </c>
      <c r="AG159" s="20">
        <f>'[1]normalized binned'!AG160</f>
        <v>86.968751812730829</v>
      </c>
      <c r="AH159" s="20">
        <f>'[1]normalized binned'!AH160</f>
        <v>54.646642907594149</v>
      </c>
      <c r="AI159" s="20">
        <f>'[1]normalized binned'!AI160</f>
        <v>91.122356207499664</v>
      </c>
      <c r="AJ159" s="21">
        <f>'[1]normalized binned'!AJ160</f>
        <v>156.00540956436268</v>
      </c>
      <c r="AK159" s="21">
        <f>'[1]normalized binned'!AK160</f>
        <v>218.68409162127043</v>
      </c>
      <c r="AL159" s="21">
        <f>'[1]normalized binned'!AL160</f>
        <v>301.35628797646365</v>
      </c>
      <c r="AM159" s="21">
        <f>'[1]normalized binned'!AM160</f>
        <v>376.96691506238989</v>
      </c>
      <c r="AN159" s="21">
        <f>'[1]normalized binned'!AN160</f>
        <v>12.13919246050394</v>
      </c>
      <c r="AO159" s="21">
        <f>'[1]normalized binned'!AO160</f>
        <v>9.6850300553115414</v>
      </c>
      <c r="AP159" s="21">
        <f>'[1]normalized binned'!AP160</f>
        <v>32.761479361544147</v>
      </c>
      <c r="AQ159" s="21">
        <f>'[1]normalized binned'!AQ160</f>
        <v>68.245681583260605</v>
      </c>
      <c r="AR159" s="21">
        <f>'[1]normalized binned'!AR160</f>
        <v>31.10708530114125</v>
      </c>
      <c r="AS159" s="21">
        <f>'[1]normalized binned'!AS160</f>
        <v>75.166372771122951</v>
      </c>
      <c r="AT159" s="21">
        <f>'[1]normalized binned'!AT160</f>
        <v>173.61866892165892</v>
      </c>
      <c r="AU159" s="21">
        <f>'[1]normalized binned'!AU160</f>
        <v>126.02784576299348</v>
      </c>
      <c r="AV159" s="21">
        <f>'[1]normalized binned'!AV160</f>
        <v>101.08628176637369</v>
      </c>
      <c r="AW159" s="21">
        <f>'[1]normalized binned'!AW160</f>
        <v>-36.469092313500262</v>
      </c>
      <c r="AX159" s="21">
        <f>'[1]normalized binned'!AX160</f>
        <v>117.52215523364161</v>
      </c>
      <c r="AY159" s="21">
        <f>'[1]normalized binned'!AY160</f>
        <v>99.037081891042746</v>
      </c>
      <c r="AZ159" s="21">
        <f>'[1]normalized binned'!AZ160</f>
        <v>108.15178134343795</v>
      </c>
      <c r="BA159" s="21">
        <f>'[1]normalized binned'!BA160</f>
        <v>45.18017907494275</v>
      </c>
      <c r="BB159" s="22">
        <f>'[1]normalized binned'!BB160</f>
        <v>91.071068136568726</v>
      </c>
      <c r="BC159" s="22">
        <f>'[1]normalized binned'!BC160</f>
        <v>171.12522533030608</v>
      </c>
      <c r="BD159" s="22">
        <f>'[1]normalized binned'!BD160</f>
        <v>74.557030943736663</v>
      </c>
      <c r="BE159" s="22">
        <f>'[1]normalized binned'!BE160</f>
        <v>73.428543960800837</v>
      </c>
      <c r="BF159" s="22">
        <f>'[1]normalized binned'!BF160</f>
        <v>66.100644945322244</v>
      </c>
      <c r="BG159" s="22">
        <f>'[1]normalized binned'!BG160</f>
        <v>48.207474662442543</v>
      </c>
      <c r="BH159" s="22">
        <f>'[1]normalized binned'!BH160</f>
        <v>70.755892574855025</v>
      </c>
      <c r="BI159" s="22">
        <f>'[1]normalized binned'!BI160</f>
        <v>34.393780009890897</v>
      </c>
      <c r="BJ159" s="22">
        <f>'[1]normalized binned'!BJ160</f>
        <v>54.877288872241202</v>
      </c>
      <c r="BK159" s="22">
        <f>'[1]normalized binned'!BK160</f>
        <v>29.232161333015256</v>
      </c>
      <c r="BL159" s="22">
        <f>'[1]normalized binned'!BL160</f>
        <v>53.330368579401899</v>
      </c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1:90" x14ac:dyDescent="0.25">
      <c r="A160" s="1"/>
      <c r="B160" s="19">
        <f>'[1]normalized binned'!B161</f>
        <v>212.15080607665536</v>
      </c>
      <c r="C160" s="19">
        <f>'[1]normalized binned'!C161</f>
        <v>217.24040662071536</v>
      </c>
      <c r="D160" s="19">
        <f>'[1]normalized binned'!D161</f>
        <v>144.95529609177689</v>
      </c>
      <c r="E160" s="19">
        <f>'[1]normalized binned'!E161</f>
        <v>166.56331157741735</v>
      </c>
      <c r="F160" s="19">
        <f>'[1]normalized binned'!F161</f>
        <v>38.317439106235952</v>
      </c>
      <c r="G160" s="19">
        <f>'[1]normalized binned'!G161</f>
        <v>25.356613837673397</v>
      </c>
      <c r="H160" s="19">
        <f>'[1]normalized binned'!H161</f>
        <v>31.513320292923471</v>
      </c>
      <c r="I160" s="19">
        <f>'[1]normalized binned'!I161</f>
        <v>65.377580415102173</v>
      </c>
      <c r="J160" s="19">
        <f>'[1]normalized binned'!J161</f>
        <v>38.329045047348679</v>
      </c>
      <c r="K160" s="19">
        <f>'[1]normalized binned'!K161</f>
        <v>79.855552473407542</v>
      </c>
      <c r="L160" s="19">
        <f>'[1]normalized binned'!L161</f>
        <v>66.206935340327036</v>
      </c>
      <c r="M160" s="19">
        <f>'[1]normalized binned'!M161</f>
        <v>79.524654831703288</v>
      </c>
      <c r="N160" s="19">
        <f>'[1]normalized binned'!N161</f>
        <v>85.3910538150447</v>
      </c>
      <c r="O160" s="19">
        <f>'[1]normalized binned'!O161</f>
        <v>54.590315922039458</v>
      </c>
      <c r="P160" s="20">
        <f>'[1]normalized binned'!P161</f>
        <v>218.13148895780759</v>
      </c>
      <c r="Q160" s="20">
        <f>'[1]normalized binned'!Q161</f>
        <v>284.22835000494644</v>
      </c>
      <c r="R160" s="20">
        <f>'[1]normalized binned'!R161</f>
        <v>299.13058678695654</v>
      </c>
      <c r="S160" s="20">
        <f>'[1]normalized binned'!S161</f>
        <v>267.86264726499206</v>
      </c>
      <c r="T160" s="20">
        <f>'[1]normalized binned'!T161</f>
        <v>258.44647946059655</v>
      </c>
      <c r="U160" s="20">
        <f>'[1]normalized binned'!U161</f>
        <v>189.11842781099062</v>
      </c>
      <c r="V160" s="20">
        <f>'[1]normalized binned'!V161</f>
        <v>281.69144836383066</v>
      </c>
      <c r="W160" s="20">
        <f>'[1]normalized binned'!W161</f>
        <v>148.28225754057124</v>
      </c>
      <c r="X160" s="20">
        <f>'[1]normalized binned'!X161</f>
        <v>180.29776753612978</v>
      </c>
      <c r="Y160" s="20">
        <f>'[1]normalized binned'!Y161</f>
        <v>109.92142144031509</v>
      </c>
      <c r="Z160" s="20">
        <f>'[1]normalized binned'!Z161</f>
        <v>232.16006586637505</v>
      </c>
      <c r="AA160" s="20">
        <f>'[1]normalized binned'!AA161</f>
        <v>86.251186339751754</v>
      </c>
      <c r="AB160" s="20">
        <f>'[1]normalized binned'!AB161</f>
        <v>267.86442185876177</v>
      </c>
      <c r="AC160" s="20">
        <f>'[1]normalized binned'!AC161</f>
        <v>166.21920564766179</v>
      </c>
      <c r="AD160" s="20">
        <f>'[1]normalized binned'!AD161</f>
        <v>19.789250910050864</v>
      </c>
      <c r="AE160" s="20">
        <f>'[1]normalized binned'!AE161</f>
        <v>91.993059130319082</v>
      </c>
      <c r="AF160" s="20">
        <f>'[1]normalized binned'!AF161</f>
        <v>128.79607672110174</v>
      </c>
      <c r="AG160" s="20">
        <f>'[1]normalized binned'!AG161</f>
        <v>62.362078940690004</v>
      </c>
      <c r="AH160" s="20">
        <f>'[1]normalized binned'!AH161</f>
        <v>39.154549514547654</v>
      </c>
      <c r="AI160" s="20">
        <f>'[1]normalized binned'!AI161</f>
        <v>49.653237975851461</v>
      </c>
      <c r="AJ160" s="21">
        <f>'[1]normalized binned'!AJ161</f>
        <v>110.00662999704527</v>
      </c>
      <c r="AK160" s="21">
        <f>'[1]normalized binned'!AK161</f>
        <v>125.32491550293595</v>
      </c>
      <c r="AL160" s="21">
        <f>'[1]normalized binned'!AL161</f>
        <v>240.20096949173362</v>
      </c>
      <c r="AM160" s="21">
        <f>'[1]normalized binned'!AM161</f>
        <v>317.49167740420961</v>
      </c>
      <c r="AN160" s="21">
        <f>'[1]normalized binned'!AN161</f>
        <v>28.313319803716155</v>
      </c>
      <c r="AO160" s="21">
        <f>'[1]normalized binned'!AO161</f>
        <v>26.900642714685773</v>
      </c>
      <c r="AP160" s="21">
        <f>'[1]normalized binned'!AP161</f>
        <v>36.07193240347042</v>
      </c>
      <c r="AQ160" s="21">
        <f>'[1]normalized binned'!AQ161</f>
        <v>68.183361987685615</v>
      </c>
      <c r="AR160" s="21">
        <f>'[1]normalized binned'!AR161</f>
        <v>18.219728334572551</v>
      </c>
      <c r="AS160" s="21">
        <f>'[1]normalized binned'!AS161</f>
        <v>41.064108844070127</v>
      </c>
      <c r="AT160" s="21">
        <f>'[1]normalized binned'!AT161</f>
        <v>141.14417827223699</v>
      </c>
      <c r="AU160" s="21">
        <f>'[1]normalized binned'!AU161</f>
        <v>123.06435048904842</v>
      </c>
      <c r="AV160" s="21">
        <f>'[1]normalized binned'!AV161</f>
        <v>73.00161521597137</v>
      </c>
      <c r="AW160" s="21">
        <f>'[1]normalized binned'!AW161</f>
        <v>-57.497637285712841</v>
      </c>
      <c r="AX160" s="21">
        <f>'[1]normalized binned'!AX161</f>
        <v>139.01265662188774</v>
      </c>
      <c r="AY160" s="21">
        <f>'[1]normalized binned'!AY161</f>
        <v>146.08289579894722</v>
      </c>
      <c r="AZ160" s="21">
        <f>'[1]normalized binned'!AZ161</f>
        <v>116.7157950368769</v>
      </c>
      <c r="BA160" s="21">
        <f>'[1]normalized binned'!BA161</f>
        <v>23.594310799578466</v>
      </c>
      <c r="BB160" s="22">
        <f>'[1]normalized binned'!BB161</f>
        <v>108.05219756392985</v>
      </c>
      <c r="BC160" s="22">
        <f>'[1]normalized binned'!BC161</f>
        <v>116.46495209380322</v>
      </c>
      <c r="BD160" s="22">
        <f>'[1]normalized binned'!BD161</f>
        <v>54.044481494318411</v>
      </c>
      <c r="BE160" s="22">
        <f>'[1]normalized binned'!BE161</f>
        <v>52.036216103361596</v>
      </c>
      <c r="BF160" s="22">
        <f>'[1]normalized binned'!BF161</f>
        <v>61.909742631504578</v>
      </c>
      <c r="BG160" s="22">
        <f>'[1]normalized binned'!BG161</f>
        <v>23.163993734261478</v>
      </c>
      <c r="BH160" s="22">
        <f>'[1]normalized binned'!BH161</f>
        <v>20.710680675984893</v>
      </c>
      <c r="BI160" s="22">
        <f>'[1]normalized binned'!BI161</f>
        <v>36.248418247426322</v>
      </c>
      <c r="BJ160" s="22">
        <f>'[1]normalized binned'!BJ161</f>
        <v>30.929754714677969</v>
      </c>
      <c r="BK160" s="22">
        <f>'[1]normalized binned'!BK161</f>
        <v>45.691866743138121</v>
      </c>
      <c r="BL160" s="22">
        <f>'[1]normalized binned'!BL161</f>
        <v>44.167603336601474</v>
      </c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1:90" x14ac:dyDescent="0.25">
      <c r="A161" s="1"/>
      <c r="B161" s="19">
        <f>'[1]normalized binned'!B162</f>
        <v>211.95996241407843</v>
      </c>
      <c r="C161" s="19">
        <f>'[1]normalized binned'!C162</f>
        <v>176.3687237782683</v>
      </c>
      <c r="D161" s="19">
        <f>'[1]normalized binned'!D162</f>
        <v>99.435111910525436</v>
      </c>
      <c r="E161" s="19">
        <f>'[1]normalized binned'!E162</f>
        <v>138.90820439635766</v>
      </c>
      <c r="F161" s="19">
        <f>'[1]normalized binned'!F162</f>
        <v>47.794560803549444</v>
      </c>
      <c r="G161" s="19">
        <f>'[1]normalized binned'!G162</f>
        <v>49.7847741900381</v>
      </c>
      <c r="H161" s="19">
        <f>'[1]normalized binned'!H162</f>
        <v>46.814844449977159</v>
      </c>
      <c r="I161" s="19">
        <f>'[1]normalized binned'!I162</f>
        <v>82.518458262859838</v>
      </c>
      <c r="J161" s="19">
        <f>'[1]normalized binned'!J162</f>
        <v>52.069540379432517</v>
      </c>
      <c r="K161" s="19">
        <f>'[1]normalized binned'!K162</f>
        <v>94.27065326221539</v>
      </c>
      <c r="L161" s="19">
        <f>'[1]normalized binned'!L162</f>
        <v>62.00368478096641</v>
      </c>
      <c r="M161" s="19">
        <f>'[1]normalized binned'!M162</f>
        <v>85.272799163494469</v>
      </c>
      <c r="N161" s="19">
        <f>'[1]normalized binned'!N162</f>
        <v>84.33630288017477</v>
      </c>
      <c r="O161" s="19">
        <f>'[1]normalized binned'!O162</f>
        <v>55.170047136630977</v>
      </c>
      <c r="P161" s="20">
        <f>'[1]normalized binned'!P162</f>
        <v>184.88173764393466</v>
      </c>
      <c r="Q161" s="20">
        <f>'[1]normalized binned'!Q162</f>
        <v>291.30666190520566</v>
      </c>
      <c r="R161" s="20">
        <f>'[1]normalized binned'!R162</f>
        <v>259.21455895818303</v>
      </c>
      <c r="S161" s="20">
        <f>'[1]normalized binned'!S162</f>
        <v>242.83555629584478</v>
      </c>
      <c r="T161" s="20">
        <f>'[1]normalized binned'!T162</f>
        <v>260.6558807690032</v>
      </c>
      <c r="U161" s="20">
        <f>'[1]normalized binned'!U162</f>
        <v>210.40144656585449</v>
      </c>
      <c r="V161" s="20">
        <f>'[1]normalized binned'!V162</f>
        <v>303.22885860489106</v>
      </c>
      <c r="W161" s="20">
        <f>'[1]normalized binned'!W162</f>
        <v>212.14194286664792</v>
      </c>
      <c r="X161" s="20">
        <f>'[1]normalized binned'!X162</f>
        <v>252.17760604053728</v>
      </c>
      <c r="Y161" s="20">
        <f>'[1]normalized binned'!Y162</f>
        <v>145.82771371948701</v>
      </c>
      <c r="Z161" s="20">
        <f>'[1]normalized binned'!Z162</f>
        <v>208.76738243615083</v>
      </c>
      <c r="AA161" s="20">
        <f>'[1]normalized binned'!AA162</f>
        <v>63.476774836997784</v>
      </c>
      <c r="AB161" s="20">
        <f>'[1]normalized binned'!AB162</f>
        <v>216.77876259043583</v>
      </c>
      <c r="AC161" s="20">
        <f>'[1]normalized binned'!AC162</f>
        <v>128.54923313667283</v>
      </c>
      <c r="AD161" s="20">
        <f>'[1]normalized binned'!AD162</f>
        <v>33.999922426624174</v>
      </c>
      <c r="AE161" s="20">
        <f>'[1]normalized binned'!AE162</f>
        <v>110.24898220265118</v>
      </c>
      <c r="AF161" s="20">
        <f>'[1]normalized binned'!AF162</f>
        <v>84.736358693058875</v>
      </c>
      <c r="AG161" s="20">
        <f>'[1]normalized binned'!AG162</f>
        <v>38.549546599240209</v>
      </c>
      <c r="AH161" s="20">
        <f>'[1]normalized binned'!AH162</f>
        <v>15.64981240710938</v>
      </c>
      <c r="AI161" s="20">
        <f>'[1]normalized binned'!AI162</f>
        <v>51.209242739584028</v>
      </c>
      <c r="AJ161" s="21">
        <f>'[1]normalized binned'!AJ162</f>
        <v>91.465002127536806</v>
      </c>
      <c r="AK161" s="21">
        <f>'[1]normalized binned'!AK162</f>
        <v>174.52891509104052</v>
      </c>
      <c r="AL161" s="21">
        <f>'[1]normalized binned'!AL162</f>
        <v>239.97392872738189</v>
      </c>
      <c r="AM161" s="21">
        <f>'[1]normalized binned'!AM162</f>
        <v>289.57200074218804</v>
      </c>
      <c r="AN161" s="21">
        <f>'[1]normalized binned'!AN162</f>
        <v>18.52085015581595</v>
      </c>
      <c r="AO161" s="21">
        <f>'[1]normalized binned'!AO162</f>
        <v>1.9454913933292903</v>
      </c>
      <c r="AP161" s="21">
        <f>'[1]normalized binned'!AP162</f>
        <v>23.490865760785582</v>
      </c>
      <c r="AQ161" s="21">
        <f>'[1]normalized binned'!AQ162</f>
        <v>51.776361740485051</v>
      </c>
      <c r="AR161" s="21">
        <f>'[1]normalized binned'!AR162</f>
        <v>17.876544582863357</v>
      </c>
      <c r="AS161" s="21">
        <f>'[1]normalized binned'!AS162</f>
        <v>57.086696809430457</v>
      </c>
      <c r="AT161" s="21">
        <f>'[1]normalized binned'!AT162</f>
        <v>116.97580021058037</v>
      </c>
      <c r="AU161" s="21">
        <f>'[1]normalized binned'!AU162</f>
        <v>138.46937098529895</v>
      </c>
      <c r="AV161" s="21">
        <f>'[1]normalized binned'!AV162</f>
        <v>113.72737224754472</v>
      </c>
      <c r="AW161" s="21">
        <f>'[1]normalized binned'!AW162</f>
        <v>-7.7151632049649566</v>
      </c>
      <c r="AX161" s="21">
        <f>'[1]normalized binned'!AX162</f>
        <v>175.09721516957953</v>
      </c>
      <c r="AY161" s="21">
        <f>'[1]normalized binned'!AY162</f>
        <v>129.17926351853956</v>
      </c>
      <c r="AZ161" s="21">
        <f>'[1]normalized binned'!AZ162</f>
        <v>92.91903615521521</v>
      </c>
      <c r="BA161" s="21">
        <f>'[1]normalized binned'!BA162</f>
        <v>31.985220581503658</v>
      </c>
      <c r="BB161" s="22">
        <f>'[1]normalized binned'!BB162</f>
        <v>112.32827754051654</v>
      </c>
      <c r="BC161" s="22">
        <f>'[1]normalized binned'!BC162</f>
        <v>132.19305438153654</v>
      </c>
      <c r="BD161" s="22">
        <f>'[1]normalized binned'!BD162</f>
        <v>43.926337420298474</v>
      </c>
      <c r="BE161" s="22">
        <f>'[1]normalized binned'!BE162</f>
        <v>18.780782023530488</v>
      </c>
      <c r="BF161" s="22">
        <f>'[1]normalized binned'!BF162</f>
        <v>40.987849426038359</v>
      </c>
      <c r="BG161" s="22">
        <f>'[1]normalized binned'!BG162</f>
        <v>20.027693144384205</v>
      </c>
      <c r="BH161" s="22">
        <f>'[1]normalized binned'!BH162</f>
        <v>26.948200282500633</v>
      </c>
      <c r="BI161" s="22">
        <f>'[1]normalized binned'!BI162</f>
        <v>14.571817329574472</v>
      </c>
      <c r="BJ161" s="22">
        <f>'[1]normalized binned'!BJ162</f>
        <v>26.99483265793835</v>
      </c>
      <c r="BK161" s="22">
        <f>'[1]normalized binned'!BK162</f>
        <v>53.542564050120859</v>
      </c>
      <c r="BL161" s="22">
        <f>'[1]normalized binned'!BL162</f>
        <v>40.643270193486735</v>
      </c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1:90" x14ac:dyDescent="0.25">
      <c r="A162" s="1"/>
      <c r="B162" s="19">
        <f>'[1]normalized binned'!B163</f>
        <v>194.15560437376323</v>
      </c>
      <c r="C162" s="19">
        <f>'[1]normalized binned'!C163</f>
        <v>226.40016193503757</v>
      </c>
      <c r="D162" s="19">
        <f>'[1]normalized binned'!D163</f>
        <v>121.28754015911194</v>
      </c>
      <c r="E162" s="19">
        <f>'[1]normalized binned'!E163</f>
        <v>129.60153183571413</v>
      </c>
      <c r="F162" s="19">
        <f>'[1]normalized binned'!F163</f>
        <v>55.339894850341558</v>
      </c>
      <c r="G162" s="19">
        <f>'[1]normalized binned'!G163</f>
        <v>47.547031175334517</v>
      </c>
      <c r="H162" s="19">
        <f>'[1]normalized binned'!H163</f>
        <v>45.670799541265048</v>
      </c>
      <c r="I162" s="19">
        <f>'[1]normalized binned'!I163</f>
        <v>83.142779906165131</v>
      </c>
      <c r="J162" s="19">
        <f>'[1]normalized binned'!J163</f>
        <v>59.411055824984828</v>
      </c>
      <c r="K162" s="19">
        <f>'[1]normalized binned'!K163</f>
        <v>81.352592145312059</v>
      </c>
      <c r="L162" s="19">
        <f>'[1]normalized binned'!L163</f>
        <v>43.364073686108725</v>
      </c>
      <c r="M162" s="19">
        <f>'[1]normalized binned'!M163</f>
        <v>77.651659035554118</v>
      </c>
      <c r="N162" s="19">
        <f>'[1]normalized binned'!N163</f>
        <v>71.244290457865205</v>
      </c>
      <c r="O162" s="19">
        <f>'[1]normalized binned'!O163</f>
        <v>76.142232867256169</v>
      </c>
      <c r="P162" s="20">
        <f>'[1]normalized binned'!P163</f>
        <v>176.61542867092024</v>
      </c>
      <c r="Q162" s="20">
        <f>'[1]normalized binned'!Q163</f>
        <v>244.1783715229019</v>
      </c>
      <c r="R162" s="20">
        <f>'[1]normalized binned'!R163</f>
        <v>276.38198743732374</v>
      </c>
      <c r="S162" s="20">
        <f>'[1]normalized binned'!S163</f>
        <v>250.6218200781949</v>
      </c>
      <c r="T162" s="20">
        <f>'[1]normalized binned'!T163</f>
        <v>277.10657803826973</v>
      </c>
      <c r="U162" s="20">
        <f>'[1]normalized binned'!U163</f>
        <v>251.57301201515642</v>
      </c>
      <c r="V162" s="20">
        <f>'[1]normalized binned'!V163</f>
        <v>275.44534017192638</v>
      </c>
      <c r="W162" s="20">
        <f>'[1]normalized binned'!W163</f>
        <v>228.25274391777089</v>
      </c>
      <c r="X162" s="20">
        <f>'[1]normalized binned'!X163</f>
        <v>302.39046681852489</v>
      </c>
      <c r="Y162" s="20">
        <f>'[1]normalized binned'!Y163</f>
        <v>174.35396536503922</v>
      </c>
      <c r="Z162" s="20">
        <f>'[1]normalized binned'!Z163</f>
        <v>234.16241569910389</v>
      </c>
      <c r="AA162" s="20">
        <f>'[1]normalized binned'!AA163</f>
        <v>111.07609799600301</v>
      </c>
      <c r="AB162" s="20">
        <f>'[1]normalized binned'!AB163</f>
        <v>138.37184891568282</v>
      </c>
      <c r="AC162" s="20">
        <f>'[1]normalized binned'!AC163</f>
        <v>68.517371075089557</v>
      </c>
      <c r="AD162" s="20">
        <f>'[1]normalized binned'!AD163</f>
        <v>42.126161649928555</v>
      </c>
      <c r="AE162" s="20">
        <f>'[1]normalized binned'!AE163</f>
        <v>103.65312180991212</v>
      </c>
      <c r="AF162" s="20">
        <f>'[1]normalized binned'!AF163</f>
        <v>61.898951948690218</v>
      </c>
      <c r="AG162" s="20">
        <f>'[1]normalized binned'!AG163</f>
        <v>7.3243534013320852</v>
      </c>
      <c r="AH162" s="20">
        <f>'[1]normalized binned'!AH163</f>
        <v>9.9980908135182069</v>
      </c>
      <c r="AI162" s="20">
        <f>'[1]normalized binned'!AI163</f>
        <v>43.752644806289332</v>
      </c>
      <c r="AJ162" s="21">
        <f>'[1]normalized binned'!AJ163</f>
        <v>127.92363034945606</v>
      </c>
      <c r="AK162" s="21">
        <f>'[1]normalized binned'!AK163</f>
        <v>199.76651253409534</v>
      </c>
      <c r="AL162" s="21">
        <f>'[1]normalized binned'!AL163</f>
        <v>274.56658988239565</v>
      </c>
      <c r="AM162" s="21">
        <f>'[1]normalized binned'!AM163</f>
        <v>243.85496523513712</v>
      </c>
      <c r="AN162" s="21">
        <f>'[1]normalized binned'!AN163</f>
        <v>28.145391379939781</v>
      </c>
      <c r="AO162" s="21">
        <f>'[1]normalized binned'!AO163</f>
        <v>3.2096887914111227</v>
      </c>
      <c r="AP162" s="21">
        <f>'[1]normalized binned'!AP163</f>
        <v>9.302345089475935</v>
      </c>
      <c r="AQ162" s="21">
        <f>'[1]normalized binned'!AQ163</f>
        <v>43.351563236895664</v>
      </c>
      <c r="AR162" s="21">
        <f>'[1]normalized binned'!AR163</f>
        <v>52.105813616748613</v>
      </c>
      <c r="AS162" s="21">
        <f>'[1]normalized binned'!AS163</f>
        <v>27.029676384856192</v>
      </c>
      <c r="AT162" s="21">
        <f>'[1]normalized binned'!AT163</f>
        <v>100.28590011795586</v>
      </c>
      <c r="AU162" s="21">
        <f>'[1]normalized binned'!AU163</f>
        <v>122.81739028403462</v>
      </c>
      <c r="AV162" s="21">
        <f>'[1]normalized binned'!AV163</f>
        <v>101.14779197215516</v>
      </c>
      <c r="AW162" s="21">
        <f>'[1]normalized binned'!AW163</f>
        <v>7.9584180515021465</v>
      </c>
      <c r="AX162" s="21">
        <f>'[1]normalized binned'!AX163</f>
        <v>162.90258223000433</v>
      </c>
      <c r="AY162" s="21">
        <f>'[1]normalized binned'!AY163</f>
        <v>130.49124367642955</v>
      </c>
      <c r="AZ162" s="21">
        <f>'[1]normalized binned'!AZ163</f>
        <v>148.52650629649438</v>
      </c>
      <c r="BA162" s="21">
        <f>'[1]normalized binned'!BA163</f>
        <v>35.401843484177398</v>
      </c>
      <c r="BB162" s="22">
        <f>'[1]normalized binned'!BB163</f>
        <v>196.93375082980609</v>
      </c>
      <c r="BC162" s="22">
        <f>'[1]normalized binned'!BC163</f>
        <v>111.30584752507821</v>
      </c>
      <c r="BD162" s="22">
        <f>'[1]normalized binned'!BD163</f>
        <v>43.226978813202088</v>
      </c>
      <c r="BE162" s="22">
        <f>'[1]normalized binned'!BE163</f>
        <v>45.026837554863704</v>
      </c>
      <c r="BF162" s="22">
        <f>'[1]normalized binned'!BF163</f>
        <v>58.285580597951459</v>
      </c>
      <c r="BG162" s="22">
        <f>'[1]normalized binned'!BG163</f>
        <v>48.129815531410145</v>
      </c>
      <c r="BH162" s="22">
        <f>'[1]normalized binned'!BH163</f>
        <v>13.197710023170387</v>
      </c>
      <c r="BI162" s="22">
        <f>'[1]normalized binned'!BI163</f>
        <v>48.987530641793533</v>
      </c>
      <c r="BJ162" s="22">
        <f>'[1]normalized binned'!BJ163</f>
        <v>27.935697513334716</v>
      </c>
      <c r="BK162" s="22">
        <f>'[1]normalized binned'!BK163</f>
        <v>84.674701462706125</v>
      </c>
      <c r="BL162" s="22">
        <f>'[1]normalized binned'!BL163</f>
        <v>21.003096613792714</v>
      </c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1:90" x14ac:dyDescent="0.25">
      <c r="A163" s="1"/>
      <c r="B163" s="19">
        <f>'[1]normalized binned'!B164</f>
        <v>199.07056366496474</v>
      </c>
      <c r="C163" s="19">
        <f>'[1]normalized binned'!C164</f>
        <v>146.54703866734815</v>
      </c>
      <c r="D163" s="19">
        <f>'[1]normalized binned'!D164</f>
        <v>117.06553607885962</v>
      </c>
      <c r="E163" s="19">
        <f>'[1]normalized binned'!E164</f>
        <v>145.54412882654529</v>
      </c>
      <c r="F163" s="19">
        <f>'[1]normalized binned'!F164</f>
        <v>45.892448643183457</v>
      </c>
      <c r="G163" s="19">
        <f>'[1]normalized binned'!G164</f>
        <v>56.659192104781312</v>
      </c>
      <c r="H163" s="19">
        <f>'[1]normalized binned'!H164</f>
        <v>31.989723735153877</v>
      </c>
      <c r="I163" s="19">
        <f>'[1]normalized binned'!I164</f>
        <v>91.958243645440561</v>
      </c>
      <c r="J163" s="19">
        <f>'[1]normalized binned'!J164</f>
        <v>52.172162759680965</v>
      </c>
      <c r="K163" s="19">
        <f>'[1]normalized binned'!K164</f>
        <v>64.563499497574341</v>
      </c>
      <c r="L163" s="19">
        <f>'[1]normalized binned'!L164</f>
        <v>56.537638479990278</v>
      </c>
      <c r="M163" s="19">
        <f>'[1]normalized binned'!M164</f>
        <v>56.868564939225166</v>
      </c>
      <c r="N163" s="19">
        <f>'[1]normalized binned'!N164</f>
        <v>60.751615022669483</v>
      </c>
      <c r="O163" s="19">
        <f>'[1]normalized binned'!O164</f>
        <v>53.499588022288719</v>
      </c>
      <c r="P163" s="20">
        <f>'[1]normalized binned'!P164</f>
        <v>136.57256625839008</v>
      </c>
      <c r="Q163" s="20">
        <f>'[1]normalized binned'!Q164</f>
        <v>196.02778818265952</v>
      </c>
      <c r="R163" s="20">
        <f>'[1]normalized binned'!R164</f>
        <v>273.33436464028165</v>
      </c>
      <c r="S163" s="20">
        <f>'[1]normalized binned'!S164</f>
        <v>243.3518822872409</v>
      </c>
      <c r="T163" s="20">
        <f>'[1]normalized binned'!T164</f>
        <v>287.67841031364929</v>
      </c>
      <c r="U163" s="20">
        <f>'[1]normalized binned'!U164</f>
        <v>236.67636161679866</v>
      </c>
      <c r="V163" s="20">
        <f>'[1]normalized binned'!V164</f>
        <v>253.41539466314006</v>
      </c>
      <c r="W163" s="20">
        <f>'[1]normalized binned'!W164</f>
        <v>231.63963228059387</v>
      </c>
      <c r="X163" s="20">
        <f>'[1]normalized binned'!X164</f>
        <v>284.74763135475445</v>
      </c>
      <c r="Y163" s="20">
        <f>'[1]normalized binned'!Y164</f>
        <v>167.62961246299335</v>
      </c>
      <c r="Z163" s="20">
        <f>'[1]normalized binned'!Z164</f>
        <v>236.41415805342254</v>
      </c>
      <c r="AA163" s="20">
        <f>'[1]normalized binned'!AA164</f>
        <v>134.33287289583501</v>
      </c>
      <c r="AB163" s="20">
        <f>'[1]normalized binned'!AB164</f>
        <v>142.56193464676446</v>
      </c>
      <c r="AC163" s="20">
        <f>'[1]normalized binned'!AC164</f>
        <v>46.69594250366098</v>
      </c>
      <c r="AD163" s="20">
        <f>'[1]normalized binned'!AD164</f>
        <v>49.395251685884155</v>
      </c>
      <c r="AE163" s="20">
        <f>'[1]normalized binned'!AE164</f>
        <v>80.796044897164933</v>
      </c>
      <c r="AF163" s="20">
        <f>'[1]normalized binned'!AF164</f>
        <v>61.546862153133155</v>
      </c>
      <c r="AG163" s="20">
        <f>'[1]normalized binned'!AG164</f>
        <v>9.4317153077768854</v>
      </c>
      <c r="AH163" s="20">
        <f>'[1]normalized binned'!AH164</f>
        <v>-14.846615738449271</v>
      </c>
      <c r="AI163" s="20">
        <f>'[1]normalized binned'!AI164</f>
        <v>69.24258856327225</v>
      </c>
      <c r="AJ163" s="21">
        <f>'[1]normalized binned'!AJ164</f>
        <v>150.69466700967209</v>
      </c>
      <c r="AK163" s="21">
        <f>'[1]normalized binned'!AK164</f>
        <v>214.73357276370908</v>
      </c>
      <c r="AL163" s="21">
        <f>'[1]normalized binned'!AL164</f>
        <v>273.02748146840571</v>
      </c>
      <c r="AM163" s="21">
        <f>'[1]normalized binned'!AM164</f>
        <v>304.46058760022203</v>
      </c>
      <c r="AN163" s="21">
        <f>'[1]normalized binned'!AN164</f>
        <v>13.614476689489559</v>
      </c>
      <c r="AO163" s="21">
        <f>'[1]normalized binned'!AO164</f>
        <v>38.312989154093593</v>
      </c>
      <c r="AP163" s="21">
        <f>'[1]normalized binned'!AP164</f>
        <v>2.1934588276036329</v>
      </c>
      <c r="AQ163" s="21">
        <f>'[1]normalized binned'!AQ164</f>
        <v>27.412337757065014</v>
      </c>
      <c r="AR163" s="21">
        <f>'[1]normalized binned'!AR164</f>
        <v>97.177535486447695</v>
      </c>
      <c r="AS163" s="21">
        <f>'[1]normalized binned'!AS164</f>
        <v>62.518410988193715</v>
      </c>
      <c r="AT163" s="21">
        <f>'[1]normalized binned'!AT164</f>
        <v>121.29130960323637</v>
      </c>
      <c r="AU163" s="21">
        <f>'[1]normalized binned'!AU164</f>
        <v>98.01542906094285</v>
      </c>
      <c r="AV163" s="21">
        <f>'[1]normalized binned'!AV164</f>
        <v>102.13536839560662</v>
      </c>
      <c r="AW163" s="21">
        <f>'[1]normalized binned'!AW164</f>
        <v>30.674597609043406</v>
      </c>
      <c r="AX163" s="21">
        <f>'[1]normalized binned'!AX164</f>
        <v>144.36576482627632</v>
      </c>
      <c r="AY163" s="21">
        <f>'[1]normalized binned'!AY164</f>
        <v>85.325615389314791</v>
      </c>
      <c r="AZ163" s="21">
        <f>'[1]normalized binned'!AZ164</f>
        <v>144.24449944977488</v>
      </c>
      <c r="BA163" s="21">
        <f>'[1]normalized binned'!BA164</f>
        <v>39.394002949584234</v>
      </c>
      <c r="BB163" s="22">
        <f>'[1]normalized binned'!BB164</f>
        <v>219.85382684939017</v>
      </c>
      <c r="BC163" s="22">
        <f>'[1]normalized binned'!BC164</f>
        <v>122.95293791516713</v>
      </c>
      <c r="BD163" s="22">
        <f>'[1]normalized binned'!BD164</f>
        <v>40.997773033833013</v>
      </c>
      <c r="BE163" s="22">
        <f>'[1]normalized binned'!BE164</f>
        <v>29.377356515644848</v>
      </c>
      <c r="BF163" s="22">
        <f>'[1]normalized binned'!BF164</f>
        <v>69.702255071416175</v>
      </c>
      <c r="BG163" s="22">
        <f>'[1]normalized binned'!BG164</f>
        <v>44.377576950661144</v>
      </c>
      <c r="BH163" s="22">
        <f>'[1]normalized binned'!BH164</f>
        <v>63.359613604310994</v>
      </c>
      <c r="BI163" s="22">
        <f>'[1]normalized binned'!BI164</f>
        <v>39.396086242196468</v>
      </c>
      <c r="BJ163" s="22">
        <f>'[1]normalized binned'!BJ164</f>
        <v>41.454587857028528</v>
      </c>
      <c r="BK163" s="22">
        <f>'[1]normalized binned'!BK164</f>
        <v>104.65660413350736</v>
      </c>
      <c r="BL163" s="22">
        <f>'[1]normalized binned'!BL164</f>
        <v>36.830809492671278</v>
      </c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1:90" x14ac:dyDescent="0.25">
      <c r="A164" s="1"/>
      <c r="B164" s="19">
        <f>'[1]normalized binned'!B165</f>
        <v>204.94844796014218</v>
      </c>
      <c r="C164" s="19">
        <f>'[1]normalized binned'!C165</f>
        <v>156.19771285252935</v>
      </c>
      <c r="D164" s="19">
        <f>'[1]normalized binned'!D165</f>
        <v>173.70331145226132</v>
      </c>
      <c r="E164" s="19">
        <f>'[1]normalized binned'!E165</f>
        <v>172.41663023976139</v>
      </c>
      <c r="F164" s="19">
        <f>'[1]normalized binned'!F165</f>
        <v>40.04305441298682</v>
      </c>
      <c r="G164" s="19">
        <f>'[1]normalized binned'!G165</f>
        <v>31.193573650788284</v>
      </c>
      <c r="H164" s="19">
        <f>'[1]normalized binned'!H165</f>
        <v>25.375732726262374</v>
      </c>
      <c r="I164" s="19">
        <f>'[1]normalized binned'!I165</f>
        <v>62.186112099196102</v>
      </c>
      <c r="J164" s="19">
        <f>'[1]normalized binned'!J165</f>
        <v>69.403295532807178</v>
      </c>
      <c r="K164" s="19">
        <f>'[1]normalized binned'!K165</f>
        <v>56.489566721934949</v>
      </c>
      <c r="L164" s="19">
        <f>'[1]normalized binned'!L165</f>
        <v>46.115046687910002</v>
      </c>
      <c r="M164" s="19">
        <f>'[1]normalized binned'!M165</f>
        <v>68.906284527591922</v>
      </c>
      <c r="N164" s="19">
        <f>'[1]normalized binned'!N165</f>
        <v>70.820737584832031</v>
      </c>
      <c r="O164" s="19">
        <f>'[1]normalized binned'!O165</f>
        <v>42.839032226603926</v>
      </c>
      <c r="P164" s="20">
        <f>'[1]normalized binned'!P165</f>
        <v>151.46111378818239</v>
      </c>
      <c r="Q164" s="20">
        <f>'[1]normalized binned'!Q165</f>
        <v>171.32245436825244</v>
      </c>
      <c r="R164" s="20">
        <f>'[1]normalized binned'!R165</f>
        <v>252.77547638550763</v>
      </c>
      <c r="S164" s="20">
        <f>'[1]normalized binned'!S165</f>
        <v>274.3463850257715</v>
      </c>
      <c r="T164" s="20">
        <f>'[1]normalized binned'!T165</f>
        <v>276.48666883886216</v>
      </c>
      <c r="U164" s="20">
        <f>'[1]normalized binned'!U165</f>
        <v>243.93676948422126</v>
      </c>
      <c r="V164" s="20">
        <f>'[1]normalized binned'!V165</f>
        <v>268.8636618538045</v>
      </c>
      <c r="W164" s="20">
        <f>'[1]normalized binned'!W165</f>
        <v>225.90578243739</v>
      </c>
      <c r="X164" s="20">
        <f>'[1]normalized binned'!X165</f>
        <v>221.93249396324225</v>
      </c>
      <c r="Y164" s="20">
        <f>'[1]normalized binned'!Y165</f>
        <v>139.49312197950832</v>
      </c>
      <c r="Z164" s="20">
        <f>'[1]normalized binned'!Z165</f>
        <v>278.49106971942092</v>
      </c>
      <c r="AA164" s="20">
        <f>'[1]normalized binned'!AA165</f>
        <v>148.82127974170203</v>
      </c>
      <c r="AB164" s="20">
        <f>'[1]normalized binned'!AB165</f>
        <v>131.89850133228379</v>
      </c>
      <c r="AC164" s="20">
        <f>'[1]normalized binned'!AC165</f>
        <v>88.758510687957667</v>
      </c>
      <c r="AD164" s="20">
        <f>'[1]normalized binned'!AD165</f>
        <v>25.410211544188105</v>
      </c>
      <c r="AE164" s="20">
        <f>'[1]normalized binned'!AE165</f>
        <v>64.379434805016857</v>
      </c>
      <c r="AF164" s="20">
        <f>'[1]normalized binned'!AF165</f>
        <v>74.383685738557432</v>
      </c>
      <c r="AG164" s="20">
        <f>'[1]normalized binned'!AG165</f>
        <v>44.438671712263812</v>
      </c>
      <c r="AH164" s="20">
        <f>'[1]normalized binned'!AH165</f>
        <v>-10.993895219652929</v>
      </c>
      <c r="AI164" s="20">
        <f>'[1]normalized binned'!AI165</f>
        <v>74.348663123432232</v>
      </c>
      <c r="AJ164" s="21">
        <f>'[1]normalized binned'!AJ165</f>
        <v>149.93817719514556</v>
      </c>
      <c r="AK164" s="21">
        <f>'[1]normalized binned'!AK165</f>
        <v>121.62401508202272</v>
      </c>
      <c r="AL164" s="21">
        <f>'[1]normalized binned'!AL165</f>
        <v>283.92168377928493</v>
      </c>
      <c r="AM164" s="21">
        <f>'[1]normalized binned'!AM165</f>
        <v>299.42505104351022</v>
      </c>
      <c r="AN164" s="21">
        <f>'[1]normalized binned'!AN165</f>
        <v>28.800189959529362</v>
      </c>
      <c r="AO164" s="21">
        <f>'[1]normalized binned'!AO165</f>
        <v>49.711030734764989</v>
      </c>
      <c r="AP164" s="21">
        <f>'[1]normalized binned'!AP165</f>
        <v>-14.298999963081755</v>
      </c>
      <c r="AQ164" s="21">
        <f>'[1]normalized binned'!AQ165</f>
        <v>34.759792592635876</v>
      </c>
      <c r="AR164" s="21">
        <f>'[1]normalized binned'!AR165</f>
        <v>107.74849418943988</v>
      </c>
      <c r="AS164" s="21">
        <f>'[1]normalized binned'!AS165</f>
        <v>54.576510593466274</v>
      </c>
      <c r="AT164" s="21">
        <f>'[1]normalized binned'!AT165</f>
        <v>116.54737419541281</v>
      </c>
      <c r="AU164" s="21">
        <f>'[1]normalized binned'!AU165</f>
        <v>82.444408660075567</v>
      </c>
      <c r="AV164" s="21">
        <f>'[1]normalized binned'!AV165</f>
        <v>84.995480929177816</v>
      </c>
      <c r="AW164" s="21">
        <f>'[1]normalized binned'!AW165</f>
        <v>13.663909517781235</v>
      </c>
      <c r="AX164" s="21">
        <f>'[1]normalized binned'!AX165</f>
        <v>100.49506174627476</v>
      </c>
      <c r="AY164" s="21">
        <f>'[1]normalized binned'!AY165</f>
        <v>83.733637904001213</v>
      </c>
      <c r="AZ164" s="21">
        <f>'[1]normalized binned'!AZ165</f>
        <v>154.77479017328065</v>
      </c>
      <c r="BA164" s="21">
        <f>'[1]normalized binned'!BA165</f>
        <v>34.998399214271402</v>
      </c>
      <c r="BB164" s="22">
        <f>'[1]normalized binned'!BB165</f>
        <v>218.05404184831423</v>
      </c>
      <c r="BC164" s="22">
        <f>'[1]normalized binned'!BC165</f>
        <v>118.82838167146411</v>
      </c>
      <c r="BD164" s="22">
        <f>'[1]normalized binned'!BD165</f>
        <v>53.598038602997967</v>
      </c>
      <c r="BE164" s="22">
        <f>'[1]normalized binned'!BE165</f>
        <v>38.292297073176897</v>
      </c>
      <c r="BF164" s="22">
        <f>'[1]normalized binned'!BF165</f>
        <v>95.553148721518411</v>
      </c>
      <c r="BG164" s="22">
        <f>'[1]normalized binned'!BG165</f>
        <v>63.651220702702723</v>
      </c>
      <c r="BH164" s="22">
        <f>'[1]normalized binned'!BH165</f>
        <v>35.68255505257877</v>
      </c>
      <c r="BI164" s="22">
        <f>'[1]normalized binned'!BI165</f>
        <v>65.027365088295753</v>
      </c>
      <c r="BJ164" s="22">
        <f>'[1]normalized binned'!BJ165</f>
        <v>60.331457457141731</v>
      </c>
      <c r="BK164" s="22">
        <f>'[1]normalized binned'!BK165</f>
        <v>88.104986842923822</v>
      </c>
      <c r="BL164" s="22">
        <f>'[1]normalized binned'!BL165</f>
        <v>25.222195830742805</v>
      </c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1:90" x14ac:dyDescent="0.25">
      <c r="A165" s="1"/>
      <c r="B165" s="19">
        <f>'[1]normalized binned'!B166</f>
        <v>200.86375010689827</v>
      </c>
      <c r="C165" s="19">
        <f>'[1]normalized binned'!C166</f>
        <v>98.306992657853684</v>
      </c>
      <c r="D165" s="19">
        <f>'[1]normalized binned'!D166</f>
        <v>120.39773508873365</v>
      </c>
      <c r="E165" s="19">
        <f>'[1]normalized binned'!E166</f>
        <v>146.90375957037372</v>
      </c>
      <c r="F165" s="19">
        <f>'[1]normalized binned'!F166</f>
        <v>43.574822207204555</v>
      </c>
      <c r="G165" s="19">
        <f>'[1]normalized binned'!G166</f>
        <v>23.411399044422978</v>
      </c>
      <c r="H165" s="19">
        <f>'[1]normalized binned'!H166</f>
        <v>25.123741425623709</v>
      </c>
      <c r="I165" s="19">
        <f>'[1]normalized binned'!I166</f>
        <v>47.742281283072003</v>
      </c>
      <c r="J165" s="19">
        <f>'[1]normalized binned'!J166</f>
        <v>58.402672730060829</v>
      </c>
      <c r="K165" s="19">
        <f>'[1]normalized binned'!K166</f>
        <v>66.824481981800162</v>
      </c>
      <c r="L165" s="19">
        <f>'[1]normalized binned'!L166</f>
        <v>71.997731067615163</v>
      </c>
      <c r="M165" s="19">
        <f>'[1]normalized binned'!M166</f>
        <v>58.969686923814756</v>
      </c>
      <c r="N165" s="19">
        <f>'[1]normalized binned'!N166</f>
        <v>81.230475195509868</v>
      </c>
      <c r="O165" s="19">
        <f>'[1]normalized binned'!O166</f>
        <v>42.05918242431634</v>
      </c>
      <c r="P165" s="20">
        <f>'[1]normalized binned'!P166</f>
        <v>141.8643488705525</v>
      </c>
      <c r="Q165" s="20">
        <f>'[1]normalized binned'!Q166</f>
        <v>175.99696291666567</v>
      </c>
      <c r="R165" s="20">
        <f>'[1]normalized binned'!R166</f>
        <v>264.23902100878405</v>
      </c>
      <c r="S165" s="20">
        <f>'[1]normalized binned'!S166</f>
        <v>247.64857532019764</v>
      </c>
      <c r="T165" s="20">
        <f>'[1]normalized binned'!T166</f>
        <v>225.37592875351723</v>
      </c>
      <c r="U165" s="20">
        <f>'[1]normalized binned'!U166</f>
        <v>216.60856100515937</v>
      </c>
      <c r="V165" s="20">
        <f>'[1]normalized binned'!V166</f>
        <v>226.52124985995738</v>
      </c>
      <c r="W165" s="20">
        <f>'[1]normalized binned'!W166</f>
        <v>175.71650898995964</v>
      </c>
      <c r="X165" s="20">
        <f>'[1]normalized binned'!X166</f>
        <v>198.09834093220533</v>
      </c>
      <c r="Y165" s="20">
        <f>'[1]normalized binned'!Y166</f>
        <v>94.322165841893693</v>
      </c>
      <c r="Z165" s="20">
        <f>'[1]normalized binned'!Z166</f>
        <v>223.37311431308862</v>
      </c>
      <c r="AA165" s="20">
        <f>'[1]normalized binned'!AA166</f>
        <v>76.3207452456151</v>
      </c>
      <c r="AB165" s="20">
        <f>'[1]normalized binned'!AB166</f>
        <v>107.83220528653099</v>
      </c>
      <c r="AC165" s="20">
        <f>'[1]normalized binned'!AC166</f>
        <v>99.021014445513515</v>
      </c>
      <c r="AD165" s="20">
        <f>'[1]normalized binned'!AD166</f>
        <v>48.802052206593373</v>
      </c>
      <c r="AE165" s="20">
        <f>'[1]normalized binned'!AE166</f>
        <v>50.11874532949372</v>
      </c>
      <c r="AF165" s="20">
        <f>'[1]normalized binned'!AF166</f>
        <v>56.874923008530232</v>
      </c>
      <c r="AG165" s="20">
        <f>'[1]normalized binned'!AG166</f>
        <v>44.931538591119967</v>
      </c>
      <c r="AH165" s="20">
        <f>'[1]normalized binned'!AH166</f>
        <v>-16.587875743958623</v>
      </c>
      <c r="AI165" s="20">
        <f>'[1]normalized binned'!AI166</f>
        <v>83.742434815027963</v>
      </c>
      <c r="AJ165" s="21">
        <f>'[1]normalized binned'!AJ166</f>
        <v>117.79771758310089</v>
      </c>
      <c r="AK165" s="21">
        <f>'[1]normalized binned'!AK166</f>
        <v>121.38180451697185</v>
      </c>
      <c r="AL165" s="21">
        <f>'[1]normalized binned'!AL166</f>
        <v>254.60955614351747</v>
      </c>
      <c r="AM165" s="21">
        <f>'[1]normalized binned'!AM166</f>
        <v>262.41257836333676</v>
      </c>
      <c r="AN165" s="21">
        <f>'[1]normalized binned'!AN166</f>
        <v>29.433964848002063</v>
      </c>
      <c r="AO165" s="21">
        <f>'[1]normalized binned'!AO166</f>
        <v>64.767528620089934</v>
      </c>
      <c r="AP165" s="21">
        <f>'[1]normalized binned'!AP166</f>
        <v>23.318198307858239</v>
      </c>
      <c r="AQ165" s="21">
        <f>'[1]normalized binned'!AQ166</f>
        <v>45.793181156423692</v>
      </c>
      <c r="AR165" s="21">
        <f>'[1]normalized binned'!AR166</f>
        <v>77.201354309916837</v>
      </c>
      <c r="AS165" s="21">
        <f>'[1]normalized binned'!AS166</f>
        <v>74.464038540041258</v>
      </c>
      <c r="AT165" s="21">
        <f>'[1]normalized binned'!AT166</f>
        <v>107.14095727712693</v>
      </c>
      <c r="AU165" s="21">
        <f>'[1]normalized binned'!AU166</f>
        <v>74.765995052639894</v>
      </c>
      <c r="AV165" s="21">
        <f>'[1]normalized binned'!AV166</f>
        <v>99.284569184872808</v>
      </c>
      <c r="AW165" s="21">
        <f>'[1]normalized binned'!AW166</f>
        <v>12.594863571907231</v>
      </c>
      <c r="AX165" s="21">
        <f>'[1]normalized binned'!AX166</f>
        <v>106.42341509538635</v>
      </c>
      <c r="AY165" s="21">
        <f>'[1]normalized binned'!AY166</f>
        <v>75.522119608682928</v>
      </c>
      <c r="AZ165" s="21">
        <f>'[1]normalized binned'!AZ166</f>
        <v>142.06328489087798</v>
      </c>
      <c r="BA165" s="21">
        <f>'[1]normalized binned'!BA166</f>
        <v>15.928298186523358</v>
      </c>
      <c r="BB165" s="22">
        <f>'[1]normalized binned'!BB166</f>
        <v>141.47764639489708</v>
      </c>
      <c r="BC165" s="22">
        <f>'[1]normalized binned'!BC166</f>
        <v>113.66673800460747</v>
      </c>
      <c r="BD165" s="22">
        <f>'[1]normalized binned'!BD166</f>
        <v>55.08509594089734</v>
      </c>
      <c r="BE165" s="22">
        <f>'[1]normalized binned'!BE166</f>
        <v>60.490294321872533</v>
      </c>
      <c r="BF165" s="22">
        <f>'[1]normalized binned'!BF166</f>
        <v>88.8011195776823</v>
      </c>
      <c r="BG165" s="22">
        <f>'[1]normalized binned'!BG166</f>
        <v>15.940341771342942</v>
      </c>
      <c r="BH165" s="22">
        <f>'[1]normalized binned'!BH166</f>
        <v>41.753366977675292</v>
      </c>
      <c r="BI165" s="22">
        <f>'[1]normalized binned'!BI166</f>
        <v>34.95027438925424</v>
      </c>
      <c r="BJ165" s="22">
        <f>'[1]normalized binned'!BJ166</f>
        <v>47.463611785997074</v>
      </c>
      <c r="BK165" s="22">
        <f>'[1]normalized binned'!BK166</f>
        <v>67.098441343436448</v>
      </c>
      <c r="BL165" s="22">
        <f>'[1]normalized binned'!BL166</f>
        <v>23.940217731574197</v>
      </c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1:90" x14ac:dyDescent="0.25">
      <c r="A166" s="1"/>
      <c r="B166" s="19">
        <f>'[1]normalized binned'!B167</f>
        <v>178.67459246796969</v>
      </c>
      <c r="C166" s="19">
        <f>'[1]normalized binned'!C167</f>
        <v>112.45336674703901</v>
      </c>
      <c r="D166" s="19">
        <f>'[1]normalized binned'!D167</f>
        <v>174.26908934521813</v>
      </c>
      <c r="E166" s="19">
        <f>'[1]normalized binned'!E167</f>
        <v>115.12473914179735</v>
      </c>
      <c r="F166" s="19">
        <f>'[1]normalized binned'!F167</f>
        <v>48.449236423236734</v>
      </c>
      <c r="G166" s="19">
        <f>'[1]normalized binned'!G167</f>
        <v>38.569079820491332</v>
      </c>
      <c r="H166" s="19">
        <f>'[1]normalized binned'!H167</f>
        <v>41.941934642809066</v>
      </c>
      <c r="I166" s="19">
        <f>'[1]normalized binned'!I167</f>
        <v>28.886950353558628</v>
      </c>
      <c r="J166" s="19">
        <f>'[1]normalized binned'!J167</f>
        <v>60.826867104327185</v>
      </c>
      <c r="K166" s="19">
        <f>'[1]normalized binned'!K167</f>
        <v>100.14397548689794</v>
      </c>
      <c r="L166" s="19">
        <f>'[1]normalized binned'!L167</f>
        <v>69.207074760812091</v>
      </c>
      <c r="M166" s="19">
        <f>'[1]normalized binned'!M167</f>
        <v>53.390916437188359</v>
      </c>
      <c r="N166" s="19">
        <f>'[1]normalized binned'!N167</f>
        <v>108.65355332193394</v>
      </c>
      <c r="O166" s="19">
        <f>'[1]normalized binned'!O167</f>
        <v>47.658101269113807</v>
      </c>
      <c r="P166" s="20">
        <f>'[1]normalized binned'!P167</f>
        <v>193.55680600209863</v>
      </c>
      <c r="Q166" s="20">
        <f>'[1]normalized binned'!Q167</f>
        <v>199.16032733909319</v>
      </c>
      <c r="R166" s="20">
        <f>'[1]normalized binned'!R167</f>
        <v>206.12558193032305</v>
      </c>
      <c r="S166" s="20">
        <f>'[1]normalized binned'!S167</f>
        <v>262.77420920694618</v>
      </c>
      <c r="T166" s="20">
        <f>'[1]normalized binned'!T167</f>
        <v>185.37347832017829</v>
      </c>
      <c r="U166" s="20">
        <f>'[1]normalized binned'!U167</f>
        <v>206.06260531313637</v>
      </c>
      <c r="V166" s="20">
        <f>'[1]normalized binned'!V167</f>
        <v>231.61250023271373</v>
      </c>
      <c r="W166" s="20">
        <f>'[1]normalized binned'!W167</f>
        <v>168.66664511034284</v>
      </c>
      <c r="X166" s="20">
        <f>'[1]normalized binned'!X167</f>
        <v>172.93276154259522</v>
      </c>
      <c r="Y166" s="20">
        <f>'[1]normalized binned'!Y167</f>
        <v>70.95478735961774</v>
      </c>
      <c r="Z166" s="20">
        <f>'[1]normalized binned'!Z167</f>
        <v>185.42053214430311</v>
      </c>
      <c r="AA166" s="20">
        <f>'[1]normalized binned'!AA167</f>
        <v>52.390086041135362</v>
      </c>
      <c r="AB166" s="20">
        <f>'[1]normalized binned'!AB167</f>
        <v>149.42657511265048</v>
      </c>
      <c r="AC166" s="20">
        <f>'[1]normalized binned'!AC167</f>
        <v>142.35783169208125</v>
      </c>
      <c r="AD166" s="20">
        <f>'[1]normalized binned'!AD167</f>
        <v>42.26973092553073</v>
      </c>
      <c r="AE166" s="20">
        <f>'[1]normalized binned'!AE167</f>
        <v>47.443834247851093</v>
      </c>
      <c r="AF166" s="20">
        <f>'[1]normalized binned'!AF167</f>
        <v>50.796053717948553</v>
      </c>
      <c r="AG166" s="20">
        <f>'[1]normalized binned'!AG167</f>
        <v>42.905996886323777</v>
      </c>
      <c r="AH166" s="20">
        <f>'[1]normalized binned'!AH167</f>
        <v>3.5941340047072381</v>
      </c>
      <c r="AI166" s="20">
        <f>'[1]normalized binned'!AI167</f>
        <v>30.996344643088445</v>
      </c>
      <c r="AJ166" s="21">
        <f>'[1]normalized binned'!AJ167</f>
        <v>120.35571783473556</v>
      </c>
      <c r="AK166" s="21">
        <f>'[1]normalized binned'!AK167</f>
        <v>95.918294845390676</v>
      </c>
      <c r="AL166" s="21">
        <f>'[1]normalized binned'!AL167</f>
        <v>224.51807724916853</v>
      </c>
      <c r="AM166" s="21">
        <f>'[1]normalized binned'!AM167</f>
        <v>177.61697532793377</v>
      </c>
      <c r="AN166" s="21">
        <f>'[1]normalized binned'!AN167</f>
        <v>45.118226346910056</v>
      </c>
      <c r="AO166" s="21">
        <f>'[1]normalized binned'!AO167</f>
        <v>43.766016613734386</v>
      </c>
      <c r="AP166" s="21">
        <f>'[1]normalized binned'!AP167</f>
        <v>22.519080372109116</v>
      </c>
      <c r="AQ166" s="21">
        <f>'[1]normalized binned'!AQ167</f>
        <v>32.303319318527379</v>
      </c>
      <c r="AR166" s="21">
        <f>'[1]normalized binned'!AR167</f>
        <v>63.494300065708273</v>
      </c>
      <c r="AS166" s="21">
        <f>'[1]normalized binned'!AS167</f>
        <v>30.790420093239671</v>
      </c>
      <c r="AT166" s="21">
        <f>'[1]normalized binned'!AT167</f>
        <v>59.224523540508692</v>
      </c>
      <c r="AU166" s="21">
        <f>'[1]normalized binned'!AU167</f>
        <v>78.84556640890662</v>
      </c>
      <c r="AV166" s="21">
        <f>'[1]normalized binned'!AV167</f>
        <v>77.165446035079384</v>
      </c>
      <c r="AW166" s="21">
        <f>'[1]normalized binned'!AW167</f>
        <v>-15.12036235826413</v>
      </c>
      <c r="AX166" s="21">
        <f>'[1]normalized binned'!AX167</f>
        <v>100.61246925194207</v>
      </c>
      <c r="AY166" s="21">
        <f>'[1]normalized binned'!AY167</f>
        <v>59.284540416324852</v>
      </c>
      <c r="AZ166" s="21">
        <f>'[1]normalized binned'!AZ167</f>
        <v>140.46889398194944</v>
      </c>
      <c r="BA166" s="21">
        <f>'[1]normalized binned'!BA167</f>
        <v>25.008204499536191</v>
      </c>
      <c r="BB166" s="22">
        <f>'[1]normalized binned'!BB167</f>
        <v>117.99902532573783</v>
      </c>
      <c r="BC166" s="22">
        <f>'[1]normalized binned'!BC167</f>
        <v>115.93430827283082</v>
      </c>
      <c r="BD166" s="22">
        <f>'[1]normalized binned'!BD167</f>
        <v>37.112243024248144</v>
      </c>
      <c r="BE166" s="22">
        <f>'[1]normalized binned'!BE167</f>
        <v>76.845510935034284</v>
      </c>
      <c r="BF166" s="22">
        <f>'[1]normalized binned'!BF167</f>
        <v>74.948288163100386</v>
      </c>
      <c r="BG166" s="22">
        <f>'[1]normalized binned'!BG167</f>
        <v>60.896969205916797</v>
      </c>
      <c r="BH166" s="22">
        <f>'[1]normalized binned'!BH167</f>
        <v>37.057459405624058</v>
      </c>
      <c r="BI166" s="22">
        <f>'[1]normalized binned'!BI167</f>
        <v>11.677519088470431</v>
      </c>
      <c r="BJ166" s="22">
        <f>'[1]normalized binned'!BJ167</f>
        <v>72.059685132231607</v>
      </c>
      <c r="BK166" s="22">
        <f>'[1]normalized binned'!BK167</f>
        <v>55.498529384724343</v>
      </c>
      <c r="BL166" s="22">
        <f>'[1]normalized binned'!BL167</f>
        <v>-2.5293735580444312</v>
      </c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1:90" x14ac:dyDescent="0.25">
      <c r="A167" s="1"/>
      <c r="B167" s="19">
        <f>'[1]normalized binned'!B168</f>
        <v>171.97033415245525</v>
      </c>
      <c r="C167" s="19">
        <f>'[1]normalized binned'!C168</f>
        <v>113.61714678346812</v>
      </c>
      <c r="D167" s="19">
        <f>'[1]normalized binned'!D168</f>
        <v>164.23249250717171</v>
      </c>
      <c r="E167" s="19">
        <f>'[1]normalized binned'!E168</f>
        <v>86.17958958140396</v>
      </c>
      <c r="F167" s="19">
        <f>'[1]normalized binned'!F168</f>
        <v>58.526695339463281</v>
      </c>
      <c r="G167" s="19">
        <f>'[1]normalized binned'!G168</f>
        <v>16.98889440074932</v>
      </c>
      <c r="H167" s="19">
        <f>'[1]normalized binned'!H168</f>
        <v>52.167480687161152</v>
      </c>
      <c r="I167" s="19">
        <f>'[1]normalized binned'!I168</f>
        <v>62.634033683124272</v>
      </c>
      <c r="J167" s="19">
        <f>'[1]normalized binned'!J168</f>
        <v>35.477352541220391</v>
      </c>
      <c r="K167" s="19">
        <f>'[1]normalized binned'!K168</f>
        <v>97.114460835012963</v>
      </c>
      <c r="L167" s="19">
        <f>'[1]normalized binned'!L168</f>
        <v>88.194536334961455</v>
      </c>
      <c r="M167" s="19">
        <f>'[1]normalized binned'!M168</f>
        <v>52.971107634601083</v>
      </c>
      <c r="N167" s="19">
        <f>'[1]normalized binned'!N168</f>
        <v>125.80605852850313</v>
      </c>
      <c r="O167" s="19">
        <f>'[1]normalized binned'!O168</f>
        <v>50.883194976386619</v>
      </c>
      <c r="P167" s="20">
        <f>'[1]normalized binned'!P168</f>
        <v>157.43137134848988</v>
      </c>
      <c r="Q167" s="20">
        <f>'[1]normalized binned'!Q168</f>
        <v>182.13828696462488</v>
      </c>
      <c r="R167" s="20">
        <f>'[1]normalized binned'!R168</f>
        <v>190.46630265722675</v>
      </c>
      <c r="S167" s="20">
        <f>'[1]normalized binned'!S168</f>
        <v>209.27944224075722</v>
      </c>
      <c r="T167" s="20">
        <f>'[1]normalized binned'!T168</f>
        <v>184.37140628798306</v>
      </c>
      <c r="U167" s="20">
        <f>'[1]normalized binned'!U168</f>
        <v>163.18929710263245</v>
      </c>
      <c r="V167" s="20">
        <f>'[1]normalized binned'!V168</f>
        <v>177.05511105040048</v>
      </c>
      <c r="W167" s="20">
        <f>'[1]normalized binned'!W168</f>
        <v>131.80219377944158</v>
      </c>
      <c r="X167" s="20">
        <f>'[1]normalized binned'!X168</f>
        <v>156.14021027865405</v>
      </c>
      <c r="Y167" s="20">
        <f>'[1]normalized binned'!Y168</f>
        <v>80.003419192809346</v>
      </c>
      <c r="Z167" s="20">
        <f>'[1]normalized binned'!Z168</f>
        <v>160.44605837206061</v>
      </c>
      <c r="AA167" s="20">
        <f>'[1]normalized binned'!AA168</f>
        <v>64.591950060393359</v>
      </c>
      <c r="AB167" s="20">
        <f>'[1]normalized binned'!AB168</f>
        <v>125.71375954831326</v>
      </c>
      <c r="AC167" s="20">
        <f>'[1]normalized binned'!AC168</f>
        <v>109.49514968452627</v>
      </c>
      <c r="AD167" s="20">
        <f>'[1]normalized binned'!AD168</f>
        <v>66.755130298702255</v>
      </c>
      <c r="AE167" s="20">
        <f>'[1]normalized binned'!AE168</f>
        <v>52.504977702800979</v>
      </c>
      <c r="AF167" s="20">
        <f>'[1]normalized binned'!AF168</f>
        <v>43.459908241160612</v>
      </c>
      <c r="AG167" s="20">
        <f>'[1]normalized binned'!AG168</f>
        <v>24.336454091714028</v>
      </c>
      <c r="AH167" s="20">
        <f>'[1]normalized binned'!AH168</f>
        <v>12.002607395440753</v>
      </c>
      <c r="AI167" s="20">
        <f>'[1]normalized binned'!AI168</f>
        <v>22.887962875206057</v>
      </c>
      <c r="AJ167" s="21">
        <f>'[1]normalized binned'!AJ168</f>
        <v>132.45859948411163</v>
      </c>
      <c r="AK167" s="21">
        <f>'[1]normalized binned'!AK168</f>
        <v>67.634369947924668</v>
      </c>
      <c r="AL167" s="21">
        <f>'[1]normalized binned'!AL168</f>
        <v>229.15403254876182</v>
      </c>
      <c r="AM167" s="21">
        <f>'[1]normalized binned'!AM168</f>
        <v>171.05632120587538</v>
      </c>
      <c r="AN167" s="21">
        <f>'[1]normalized binned'!AN168</f>
        <v>32.363510167983634</v>
      </c>
      <c r="AO167" s="21">
        <f>'[1]normalized binned'!AO168</f>
        <v>42.029946476982737</v>
      </c>
      <c r="AP167" s="21">
        <f>'[1]normalized binned'!AP168</f>
        <v>50.403812711822532</v>
      </c>
      <c r="AQ167" s="21">
        <f>'[1]normalized binned'!AQ168</f>
        <v>21.656322521988827</v>
      </c>
      <c r="AR167" s="21">
        <f>'[1]normalized binned'!AR168</f>
        <v>67.856782299574931</v>
      </c>
      <c r="AS167" s="21">
        <f>'[1]normalized binned'!AS168</f>
        <v>26.696459562753109</v>
      </c>
      <c r="AT167" s="21">
        <f>'[1]normalized binned'!AT168</f>
        <v>33.091955711075279</v>
      </c>
      <c r="AU167" s="21">
        <f>'[1]normalized binned'!AU168</f>
        <v>67.152220862996344</v>
      </c>
      <c r="AV167" s="21">
        <f>'[1]normalized binned'!AV168</f>
        <v>45.498793179803037</v>
      </c>
      <c r="AW167" s="21">
        <f>'[1]normalized binned'!AW168</f>
        <v>-29.522572095100148</v>
      </c>
      <c r="AX167" s="21">
        <f>'[1]normalized binned'!AX168</f>
        <v>73.854905558481533</v>
      </c>
      <c r="AY167" s="21">
        <f>'[1]normalized binned'!AY168</f>
        <v>41.904618146570499</v>
      </c>
      <c r="AZ167" s="21">
        <f>'[1]normalized binned'!AZ168</f>
        <v>105.98066589607561</v>
      </c>
      <c r="BA167" s="21">
        <f>'[1]normalized binned'!BA168</f>
        <v>26.152991459543014</v>
      </c>
      <c r="BB167" s="22">
        <f>'[1]normalized binned'!BB168</f>
        <v>143.27291216836667</v>
      </c>
      <c r="BC167" s="22">
        <f>'[1]normalized binned'!BC168</f>
        <v>84.220026288845403</v>
      </c>
      <c r="BD167" s="22">
        <f>'[1]normalized binned'!BD168</f>
        <v>12.71602804039262</v>
      </c>
      <c r="BE167" s="22">
        <f>'[1]normalized binned'!BE168</f>
        <v>68.855994365453995</v>
      </c>
      <c r="BF167" s="22">
        <f>'[1]normalized binned'!BF168</f>
        <v>49.22265702981958</v>
      </c>
      <c r="BG167" s="22">
        <f>'[1]normalized binned'!BG168</f>
        <v>25.011381851406345</v>
      </c>
      <c r="BH167" s="22">
        <f>'[1]normalized binned'!BH168</f>
        <v>39.582947234921079</v>
      </c>
      <c r="BI167" s="22">
        <f>'[1]normalized binned'!BI168</f>
        <v>-5.1606099409278805</v>
      </c>
      <c r="BJ167" s="22">
        <f>'[1]normalized binned'!BJ168</f>
        <v>43.48446460937032</v>
      </c>
      <c r="BK167" s="22">
        <f>'[1]normalized binned'!BK168</f>
        <v>44.533411400078933</v>
      </c>
      <c r="BL167" s="22">
        <f>'[1]normalized binned'!BL168</f>
        <v>14.092060193738128</v>
      </c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1:90" x14ac:dyDescent="0.25">
      <c r="A168" s="1"/>
      <c r="B168" s="19">
        <f>'[1]normalized binned'!B169</f>
        <v>141.50340494589221</v>
      </c>
      <c r="C168" s="19">
        <f>'[1]normalized binned'!C169</f>
        <v>170.28641212063201</v>
      </c>
      <c r="D168" s="19">
        <f>'[1]normalized binned'!D169</f>
        <v>202.77109676294887</v>
      </c>
      <c r="E168" s="19">
        <f>'[1]normalized binned'!E169</f>
        <v>79.928004464115006</v>
      </c>
      <c r="F168" s="19">
        <f>'[1]normalized binned'!F169</f>
        <v>70.168689103339901</v>
      </c>
      <c r="G168" s="19">
        <f>'[1]normalized binned'!G169</f>
        <v>34.971354640069571</v>
      </c>
      <c r="H168" s="19">
        <f>'[1]normalized binned'!H169</f>
        <v>57.741764718551536</v>
      </c>
      <c r="I168" s="19">
        <f>'[1]normalized binned'!I169</f>
        <v>65.540835470938376</v>
      </c>
      <c r="J168" s="19">
        <f>'[1]normalized binned'!J169</f>
        <v>41.883902219605325</v>
      </c>
      <c r="K168" s="19">
        <f>'[1]normalized binned'!K169</f>
        <v>89.805529401203671</v>
      </c>
      <c r="L168" s="19">
        <f>'[1]normalized binned'!L169</f>
        <v>66.34127992817325</v>
      </c>
      <c r="M168" s="19">
        <f>'[1]normalized binned'!M169</f>
        <v>78.244845917471707</v>
      </c>
      <c r="N168" s="19">
        <f>'[1]normalized binned'!N169</f>
        <v>100.47393586703828</v>
      </c>
      <c r="O168" s="19">
        <f>'[1]normalized binned'!O169</f>
        <v>49.561569589195535</v>
      </c>
      <c r="P168" s="20">
        <f>'[1]normalized binned'!P169</f>
        <v>127.33965114012894</v>
      </c>
      <c r="Q168" s="20">
        <f>'[1]normalized binned'!Q169</f>
        <v>157.50795211452632</v>
      </c>
      <c r="R168" s="20">
        <f>'[1]normalized binned'!R169</f>
        <v>172.19293910357109</v>
      </c>
      <c r="S168" s="20">
        <f>'[1]normalized binned'!S169</f>
        <v>202.41282115163142</v>
      </c>
      <c r="T168" s="20">
        <f>'[1]normalized binned'!T169</f>
        <v>176.97465480346401</v>
      </c>
      <c r="U168" s="20">
        <f>'[1]normalized binned'!U169</f>
        <v>160.08122882738795</v>
      </c>
      <c r="V168" s="20">
        <f>'[1]normalized binned'!V169</f>
        <v>197.4330644428932</v>
      </c>
      <c r="W168" s="20">
        <f>'[1]normalized binned'!W169</f>
        <v>163.86914023837198</v>
      </c>
      <c r="X168" s="20">
        <f>'[1]normalized binned'!X169</f>
        <v>128.43514298926368</v>
      </c>
      <c r="Y168" s="20">
        <f>'[1]normalized binned'!Y169</f>
        <v>89.012377233819606</v>
      </c>
      <c r="Z168" s="20">
        <f>'[1]normalized binned'!Z169</f>
        <v>156.68120642278282</v>
      </c>
      <c r="AA168" s="20">
        <f>'[1]normalized binned'!AA169</f>
        <v>58.997434345215055</v>
      </c>
      <c r="AB168" s="20">
        <f>'[1]normalized binned'!AB169</f>
        <v>149.36956326085405</v>
      </c>
      <c r="AC168" s="20">
        <f>'[1]normalized binned'!AC169</f>
        <v>118.76507298008487</v>
      </c>
      <c r="AD168" s="20">
        <f>'[1]normalized binned'!AD169</f>
        <v>39.534710631680156</v>
      </c>
      <c r="AE168" s="20">
        <f>'[1]normalized binned'!AE169</f>
        <v>59.178872696764302</v>
      </c>
      <c r="AF168" s="20">
        <f>'[1]normalized binned'!AF169</f>
        <v>46.443957622294981</v>
      </c>
      <c r="AG168" s="20">
        <f>'[1]normalized binned'!AG169</f>
        <v>26.361995796510218</v>
      </c>
      <c r="AH168" s="20">
        <f>'[1]normalized binned'!AH169</f>
        <v>15.566442169259801</v>
      </c>
      <c r="AI168" s="20">
        <f>'[1]normalized binned'!AI169</f>
        <v>16.9124086797061</v>
      </c>
      <c r="AJ168" s="21">
        <f>'[1]normalized binned'!AJ169</f>
        <v>92.126347679088894</v>
      </c>
      <c r="AK168" s="21">
        <f>'[1]normalized binned'!AK169</f>
        <v>24.822447444350445</v>
      </c>
      <c r="AL168" s="21">
        <f>'[1]normalized binned'!AL169</f>
        <v>224.8994613669287</v>
      </c>
      <c r="AM168" s="21">
        <f>'[1]normalized binned'!AM169</f>
        <v>177.15425269659872</v>
      </c>
      <c r="AN168" s="21">
        <f>'[1]normalized binned'!AN169</f>
        <v>32.420358414575624</v>
      </c>
      <c r="AO168" s="21">
        <f>'[1]normalized binned'!AO169</f>
        <v>24.769311721972453</v>
      </c>
      <c r="AP168" s="21">
        <f>'[1]normalized binned'!AP169</f>
        <v>27.232658497292082</v>
      </c>
      <c r="AQ168" s="21">
        <f>'[1]normalized binned'!AQ169</f>
        <v>12.55974224913661</v>
      </c>
      <c r="AR168" s="21">
        <f>'[1]normalized binned'!AR169</f>
        <v>118.04411386736884</v>
      </c>
      <c r="AS168" s="21">
        <f>'[1]normalized binned'!AS169</f>
        <v>40.281452688842613</v>
      </c>
      <c r="AT168" s="21">
        <f>'[1]normalized binned'!AT169</f>
        <v>16.507469854247613</v>
      </c>
      <c r="AU168" s="21">
        <f>'[1]normalized binned'!AU169</f>
        <v>67.000230062339654</v>
      </c>
      <c r="AV168" s="21">
        <f>'[1]normalized binned'!AV169</f>
        <v>26.959289856291004</v>
      </c>
      <c r="AW168" s="21">
        <f>'[1]normalized binned'!AW169</f>
        <v>-29.119554676551747</v>
      </c>
      <c r="AX168" s="21">
        <f>'[1]normalized binned'!AX169</f>
        <v>40.780309803786771</v>
      </c>
      <c r="AY168" s="21">
        <f>'[1]normalized binned'!AY169</f>
        <v>55.904292783774622</v>
      </c>
      <c r="AZ168" s="21">
        <f>'[1]normalized binned'!AZ169</f>
        <v>60.774070108146113</v>
      </c>
      <c r="BA168" s="21">
        <f>'[1]normalized binned'!BA169</f>
        <v>13.807714711640356</v>
      </c>
      <c r="BB168" s="22">
        <f>'[1]normalized binned'!BB169</f>
        <v>146.36939113315785</v>
      </c>
      <c r="BC168" s="22">
        <f>'[1]normalized binned'!BC169</f>
        <v>73.625297061922467</v>
      </c>
      <c r="BD168" s="22">
        <f>'[1]normalized binned'!BD169</f>
        <v>23.223903693194398</v>
      </c>
      <c r="BE168" s="22">
        <f>'[1]normalized binned'!BE169</f>
        <v>46.458818243547832</v>
      </c>
      <c r="BF168" s="22">
        <f>'[1]normalized binned'!BF169</f>
        <v>44.609730919563987</v>
      </c>
      <c r="BG168" s="22">
        <f>'[1]normalized binned'!BG169</f>
        <v>44.848052247148196</v>
      </c>
      <c r="BH168" s="22">
        <f>'[1]normalized binned'!BH169</f>
        <v>24.615758034153458</v>
      </c>
      <c r="BI168" s="22">
        <f>'[1]normalized binned'!BI169</f>
        <v>16.103835304344312</v>
      </c>
      <c r="BJ168" s="22">
        <f>'[1]normalized binned'!BJ169</f>
        <v>42.802161014943842</v>
      </c>
      <c r="BK168" s="22">
        <f>'[1]normalized binned'!BK169</f>
        <v>58.414309320462451</v>
      </c>
      <c r="BL168" s="22">
        <f>'[1]normalized binned'!BL169</f>
        <v>6.28844436924454</v>
      </c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1:90" x14ac:dyDescent="0.25">
      <c r="A169" s="1"/>
      <c r="B169" s="19">
        <f>'[1]normalized binned'!B170</f>
        <v>151.65195906899726</v>
      </c>
      <c r="C169" s="19">
        <f>'[1]normalized binned'!C170</f>
        <v>141.14637766385357</v>
      </c>
      <c r="D169" s="19">
        <f>'[1]normalized binned'!D170</f>
        <v>145.38967079041689</v>
      </c>
      <c r="E169" s="19">
        <f>'[1]normalized binned'!E170</f>
        <v>83.367266490213566</v>
      </c>
      <c r="F169" s="19">
        <f>'[1]normalized binned'!F170</f>
        <v>76.434826120204704</v>
      </c>
      <c r="G169" s="19">
        <f>'[1]normalized binned'!G170</f>
        <v>12.040970663854386</v>
      </c>
      <c r="H169" s="19">
        <f>'[1]normalized binned'!H170</f>
        <v>9.9699751379159718</v>
      </c>
      <c r="I169" s="19">
        <f>'[1]normalized binned'!I170</f>
        <v>66.988935006036272</v>
      </c>
      <c r="J169" s="19">
        <f>'[1]normalized binned'!J170</f>
        <v>37.857221112206538</v>
      </c>
      <c r="K169" s="19">
        <f>'[1]normalized binned'!K170</f>
        <v>70.18096546713663</v>
      </c>
      <c r="L169" s="19">
        <f>'[1]normalized binned'!L170</f>
        <v>47.771857295468543</v>
      </c>
      <c r="M169" s="19">
        <f>'[1]normalized binned'!M170</f>
        <v>92.930769152718199</v>
      </c>
      <c r="N169" s="19">
        <f>'[1]normalized binned'!N170</f>
        <v>56.164664977167241</v>
      </c>
      <c r="O169" s="19">
        <f>'[1]normalized binned'!O170</f>
        <v>32.42796098480229</v>
      </c>
      <c r="P169" s="20">
        <f>'[1]normalized binned'!P170</f>
        <v>80.955323970333055</v>
      </c>
      <c r="Q169" s="20">
        <f>'[1]normalized binned'!Q170</f>
        <v>110.94525221466586</v>
      </c>
      <c r="R169" s="20">
        <f>'[1]normalized binned'!R170</f>
        <v>172.09712244682723</v>
      </c>
      <c r="S169" s="20">
        <f>'[1]normalized binned'!S170</f>
        <v>163.04697606808563</v>
      </c>
      <c r="T169" s="20">
        <f>'[1]normalized binned'!T170</f>
        <v>166.51133653783634</v>
      </c>
      <c r="U169" s="20">
        <f>'[1]normalized binned'!U170</f>
        <v>150.76542982695779</v>
      </c>
      <c r="V169" s="20">
        <f>'[1]normalized binned'!V170</f>
        <v>195.20967565657858</v>
      </c>
      <c r="W169" s="20">
        <f>'[1]normalized binned'!W170</f>
        <v>139.90004475455768</v>
      </c>
      <c r="X169" s="20">
        <f>'[1]normalized binned'!X170</f>
        <v>112.3284976124578</v>
      </c>
      <c r="Y169" s="20">
        <f>'[1]normalized binned'!Y170</f>
        <v>83.018891918038477</v>
      </c>
      <c r="Z169" s="20">
        <f>'[1]normalized binned'!Z170</f>
        <v>167.90387465022295</v>
      </c>
      <c r="AA169" s="20">
        <f>'[1]normalized binned'!AA170</f>
        <v>64.738053037956149</v>
      </c>
      <c r="AB169" s="20">
        <f>'[1]normalized binned'!AB170</f>
        <v>62.750696651726535</v>
      </c>
      <c r="AC169" s="20">
        <f>'[1]normalized binned'!AC170</f>
        <v>59.037051512821165</v>
      </c>
      <c r="AD169" s="20">
        <f>'[1]normalized binned'!AD170</f>
        <v>21.076797071907084</v>
      </c>
      <c r="AE169" s="20">
        <f>'[1]normalized binned'!AE170</f>
        <v>82.224068665301402</v>
      </c>
      <c r="AF169" s="20">
        <f>'[1]normalized binned'!AF170</f>
        <v>34.40626973770258</v>
      </c>
      <c r="AG169" s="20">
        <f>'[1]normalized binned'!AG170</f>
        <v>39.128840372561541</v>
      </c>
      <c r="AH169" s="20">
        <f>'[1]normalized binned'!AH170</f>
        <v>21.755859653304423</v>
      </c>
      <c r="AI169" s="20">
        <f>'[1]normalized binned'!AI170</f>
        <v>29.758936525670535</v>
      </c>
      <c r="AJ169" s="21">
        <f>'[1]normalized binned'!AJ170</f>
        <v>86.867785172546306</v>
      </c>
      <c r="AK169" s="21">
        <f>'[1]normalized binned'!AK170</f>
        <v>26.646442833290099</v>
      </c>
      <c r="AL169" s="21">
        <f>'[1]normalized binned'!AL170</f>
        <v>229.80951117972813</v>
      </c>
      <c r="AM169" s="21">
        <f>'[1]normalized binned'!AM170</f>
        <v>153.79952167682833</v>
      </c>
      <c r="AN169" s="21">
        <f>'[1]normalized binned'!AN170</f>
        <v>26.548873503702467</v>
      </c>
      <c r="AO169" s="21">
        <f>'[1]normalized binned'!AO170</f>
        <v>8.9932484401719126</v>
      </c>
      <c r="AP169" s="21">
        <f>'[1]normalized binned'!AP170</f>
        <v>19.320157293483067</v>
      </c>
      <c r="AQ169" s="21">
        <f>'[1]normalized binned'!AQ170</f>
        <v>28.691837473036866</v>
      </c>
      <c r="AR169" s="21">
        <f>'[1]normalized binned'!AR170</f>
        <v>81.156252510334994</v>
      </c>
      <c r="AS169" s="21">
        <f>'[1]normalized binned'!AS170</f>
        <v>42.336308572834049</v>
      </c>
      <c r="AT169" s="21">
        <f>'[1]normalized binned'!AT170</f>
        <v>54.019818219767622</v>
      </c>
      <c r="AU169" s="21">
        <f>'[1]normalized binned'!AU170</f>
        <v>69.12091158030897</v>
      </c>
      <c r="AV169" s="21">
        <f>'[1]normalized binned'!AV170</f>
        <v>26.624910027906992</v>
      </c>
      <c r="AW169" s="21">
        <f>'[1]normalized binned'!AW170</f>
        <v>5.7899833922440704</v>
      </c>
      <c r="AX169" s="21">
        <f>'[1]normalized binned'!AX170</f>
        <v>59.573407499775577</v>
      </c>
      <c r="AY169" s="21">
        <f>'[1]normalized binned'!AY170</f>
        <v>63.72457543268299</v>
      </c>
      <c r="AZ169" s="21">
        <f>'[1]normalized binned'!AZ170</f>
        <v>57.968104574599884</v>
      </c>
      <c r="BA169" s="21">
        <f>'[1]normalized binned'!BA170</f>
        <v>11.798109720243067</v>
      </c>
      <c r="BB169" s="22">
        <f>'[1]normalized binned'!BB170</f>
        <v>175.94022100525362</v>
      </c>
      <c r="BC169" s="22">
        <f>'[1]normalized binned'!BC170</f>
        <v>45.93130901353905</v>
      </c>
      <c r="BD169" s="22">
        <f>'[1]normalized binned'!BD170</f>
        <v>17.99499739562388</v>
      </c>
      <c r="BE169" s="22">
        <f>'[1]normalized binned'!BE170</f>
        <v>30.172446234722219</v>
      </c>
      <c r="BF169" s="22">
        <f>'[1]normalized binned'!BF170</f>
        <v>54.523062937731687</v>
      </c>
      <c r="BG169" s="22">
        <f>'[1]normalized binned'!BG170</f>
        <v>7.1676280467704148</v>
      </c>
      <c r="BH169" s="22">
        <f>'[1]normalized binned'!BH170</f>
        <v>-5.5268233045235178</v>
      </c>
      <c r="BI169" s="22">
        <f>'[1]normalized binned'!BI170</f>
        <v>14.95154300424943</v>
      </c>
      <c r="BJ169" s="22">
        <f>'[1]normalized binned'!BJ170</f>
        <v>17.101492771339551</v>
      </c>
      <c r="BK169" s="22">
        <f>'[1]normalized binned'!BK170</f>
        <v>46.252792011231236</v>
      </c>
      <c r="BL169" s="22">
        <f>'[1]normalized binned'!BL170</f>
        <v>34.799988194953876</v>
      </c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1:90" x14ac:dyDescent="0.25">
      <c r="A170" s="1"/>
      <c r="B170" s="19">
        <f>'[1]normalized binned'!B171</f>
        <v>128.0776973208406</v>
      </c>
      <c r="C170" s="19">
        <f>'[1]normalized binned'!C171</f>
        <v>143.23535330006527</v>
      </c>
      <c r="D170" s="19">
        <f>'[1]normalized binned'!D171</f>
        <v>102.95384076833481</v>
      </c>
      <c r="E170" s="19">
        <f>'[1]normalized binned'!E171</f>
        <v>86.898354248278011</v>
      </c>
      <c r="F170" s="19">
        <f>'[1]normalized binned'!F171</f>
        <v>62.195123064219679</v>
      </c>
      <c r="G170" s="19">
        <f>'[1]normalized binned'!G171</f>
        <v>33.089437275522478</v>
      </c>
      <c r="H170" s="19">
        <f>'[1]normalized binned'!H171</f>
        <v>-0.3175488257193031</v>
      </c>
      <c r="I170" s="19">
        <f>'[1]normalized binned'!I171</f>
        <v>25.306235203807606</v>
      </c>
      <c r="J170" s="19">
        <f>'[1]normalized binned'!J171</f>
        <v>32.218482356979145</v>
      </c>
      <c r="K170" s="19">
        <f>'[1]normalized binned'!K171</f>
        <v>50.519236929184927</v>
      </c>
      <c r="L170" s="19">
        <f>'[1]normalized binned'!L171</f>
        <v>39.136427716569266</v>
      </c>
      <c r="M170" s="19">
        <f>'[1]normalized binned'!M171</f>
        <v>70.17894834899181</v>
      </c>
      <c r="N170" s="19">
        <f>'[1]normalized binned'!N171</f>
        <v>31.237333855690611</v>
      </c>
      <c r="O170" s="19">
        <f>'[1]normalized binned'!O171</f>
        <v>24.414908382254932</v>
      </c>
      <c r="P170" s="20">
        <f>'[1]normalized binned'!P171</f>
        <v>94.777416938403391</v>
      </c>
      <c r="Q170" s="20">
        <f>'[1]normalized binned'!Q171</f>
        <v>100.20908011042701</v>
      </c>
      <c r="R170" s="20">
        <f>'[1]normalized binned'!R171</f>
        <v>163.56398960677726</v>
      </c>
      <c r="S170" s="20">
        <f>'[1]normalized binned'!S171</f>
        <v>146.46269865271015</v>
      </c>
      <c r="T170" s="20">
        <f>'[1]normalized binned'!T171</f>
        <v>143.84720149143047</v>
      </c>
      <c r="U170" s="20">
        <f>'[1]normalized binned'!U171</f>
        <v>107.73414728832994</v>
      </c>
      <c r="V170" s="20">
        <f>'[1]normalized binned'!V171</f>
        <v>198.29959229512124</v>
      </c>
      <c r="W170" s="20">
        <f>'[1]normalized binned'!W171</f>
        <v>154.41035085756118</v>
      </c>
      <c r="X170" s="20">
        <f>'[1]normalized binned'!X171</f>
        <v>81.731666790258984</v>
      </c>
      <c r="Y170" s="20">
        <f>'[1]normalized binned'!Y171</f>
        <v>50.633294488465687</v>
      </c>
      <c r="Z170" s="20">
        <f>'[1]normalized binned'!Z171</f>
        <v>152.86705736360068</v>
      </c>
      <c r="AA170" s="20">
        <f>'[1]normalized binned'!AA171</f>
        <v>46.792882461218674</v>
      </c>
      <c r="AB170" s="20">
        <f>'[1]normalized binned'!AB171</f>
        <v>119.16945796594912</v>
      </c>
      <c r="AC170" s="20">
        <f>'[1]normalized binned'!AC171</f>
        <v>84.245411154075683</v>
      </c>
      <c r="AD170" s="20">
        <f>'[1]normalized binned'!AD171</f>
        <v>1.680177646244027</v>
      </c>
      <c r="AE170" s="20">
        <f>'[1]normalized binned'!AE171</f>
        <v>62.868683470542088</v>
      </c>
      <c r="AF170" s="20">
        <f>'[1]normalized binned'!AF171</f>
        <v>22.493451894210875</v>
      </c>
      <c r="AG170" s="20">
        <f>'[1]normalized binned'!AG171</f>
        <v>32.731168855044835</v>
      </c>
      <c r="AH170" s="20">
        <f>'[1]normalized binned'!AH171</f>
        <v>22.087714305611424</v>
      </c>
      <c r="AI170" s="20">
        <f>'[1]normalized binned'!AI171</f>
        <v>19.193962730213034</v>
      </c>
      <c r="AJ170" s="21">
        <f>'[1]normalized binned'!AJ171</f>
        <v>79.67507973437381</v>
      </c>
      <c r="AK170" s="21">
        <f>'[1]normalized binned'!AK171</f>
        <v>44.507284568888856</v>
      </c>
      <c r="AL170" s="21">
        <f>'[1]normalized binned'!AL171</f>
        <v>159.84549562962107</v>
      </c>
      <c r="AM170" s="21">
        <f>'[1]normalized binned'!AM171</f>
        <v>124.54944431954441</v>
      </c>
      <c r="AN170" s="21">
        <f>'[1]normalized binned'!AN171</f>
        <v>39.176796995243677</v>
      </c>
      <c r="AO170" s="21">
        <f>'[1]normalized binned'!AO171</f>
        <v>-15.387018841336817</v>
      </c>
      <c r="AP170" s="21">
        <f>'[1]normalized binned'!AP171</f>
        <v>0.56877306972909614</v>
      </c>
      <c r="AQ170" s="21">
        <f>'[1]normalized binned'!AQ171</f>
        <v>27.802304045433043</v>
      </c>
      <c r="AR170" s="21">
        <f>'[1]normalized binned'!AR171</f>
        <v>48.831268495834877</v>
      </c>
      <c r="AS170" s="21">
        <f>'[1]normalized binned'!AS171</f>
        <v>29.279945147908524</v>
      </c>
      <c r="AT170" s="21">
        <f>'[1]normalized binned'!AT171</f>
        <v>56.218159899355321</v>
      </c>
      <c r="AU170" s="21">
        <f>'[1]normalized binned'!AU171</f>
        <v>44.838148685892286</v>
      </c>
      <c r="AV170" s="21">
        <f>'[1]normalized binned'!AV171</f>
        <v>20.965954459545486</v>
      </c>
      <c r="AW170" s="21">
        <f>'[1]normalized binned'!AW171</f>
        <v>19.586850136774611</v>
      </c>
      <c r="AX170" s="21">
        <f>'[1]normalized binned'!AX171</f>
        <v>61.290966581515249</v>
      </c>
      <c r="AY170" s="21">
        <f>'[1]normalized binned'!AY171</f>
        <v>75.899964561256368</v>
      </c>
      <c r="AZ170" s="21">
        <f>'[1]normalized binned'!AZ171</f>
        <v>32.472382683599385</v>
      </c>
      <c r="BA170" s="21">
        <f>'[1]normalized binned'!BA171</f>
        <v>9.0969065062654284</v>
      </c>
      <c r="BB170" s="22">
        <f>'[1]normalized binned'!BB171</f>
        <v>151.16776407731572</v>
      </c>
      <c r="BC170" s="22">
        <f>'[1]normalized binned'!BC171</f>
        <v>53.039071769690416</v>
      </c>
      <c r="BD170" s="22">
        <f>'[1]normalized binned'!BD171</f>
        <v>36.429224684036974</v>
      </c>
      <c r="BE170" s="22">
        <f>'[1]normalized binned'!BE171</f>
        <v>49.740775668792338</v>
      </c>
      <c r="BF170" s="22">
        <f>'[1]normalized binned'!BF171</f>
        <v>52.675168584898721</v>
      </c>
      <c r="BG170" s="22">
        <f>'[1]normalized binned'!BG171</f>
        <v>18.693476027323793</v>
      </c>
      <c r="BH170" s="22">
        <f>'[1]normalized binned'!BH171</f>
        <v>-13.343977962890866</v>
      </c>
      <c r="BI170" s="22">
        <f>'[1]normalized binned'!BI171</f>
        <v>15.839372996959581</v>
      </c>
      <c r="BJ170" s="22">
        <f>'[1]normalized binned'!BJ171</f>
        <v>13.214671329831461</v>
      </c>
      <c r="BK170" s="22">
        <f>'[1]normalized binned'!BK171</f>
        <v>80.318389403610482</v>
      </c>
      <c r="BL170" s="22">
        <f>'[1]normalized binned'!BL171</f>
        <v>-6.7979512961870272</v>
      </c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1:90" x14ac:dyDescent="0.25">
      <c r="A171" s="1"/>
      <c r="B171" s="19">
        <f>'[1]normalized binned'!B172</f>
        <v>144.67537355974835</v>
      </c>
      <c r="C171" s="19">
        <f>'[1]normalized binned'!C172</f>
        <v>79.87833052391214</v>
      </c>
      <c r="D171" s="19">
        <f>'[1]normalized binned'!D172</f>
        <v>58.09074525437574</v>
      </c>
      <c r="E171" s="19">
        <f>'[1]normalized binned'!E172</f>
        <v>88.606758167201875</v>
      </c>
      <c r="F171" s="19">
        <f>'[1]normalized binned'!F172</f>
        <v>36.610645531240628</v>
      </c>
      <c r="G171" s="19">
        <f>'[1]normalized binned'!G172</f>
        <v>22.019806101458073</v>
      </c>
      <c r="H171" s="19">
        <f>'[1]normalized binned'!H172</f>
        <v>0.83018782953963566</v>
      </c>
      <c r="I171" s="19">
        <f>'[1]normalized binned'!I172</f>
        <v>37.187836331319623</v>
      </c>
      <c r="J171" s="19">
        <f>'[1]normalized binned'!J172</f>
        <v>10.570068531290643</v>
      </c>
      <c r="K171" s="19">
        <f>'[1]normalized binned'!K172</f>
        <v>50.624342526690349</v>
      </c>
      <c r="L171" s="19">
        <f>'[1]normalized binned'!L172</f>
        <v>28.837835903177162</v>
      </c>
      <c r="M171" s="19">
        <f>'[1]normalized binned'!M172</f>
        <v>49.469664183144687</v>
      </c>
      <c r="N171" s="19">
        <f>'[1]normalized binned'!N172</f>
        <v>29.103281192824639</v>
      </c>
      <c r="O171" s="19">
        <f>'[1]normalized binned'!O172</f>
        <v>-1.2183548028432323</v>
      </c>
      <c r="P171" s="20">
        <f>'[1]normalized binned'!P172</f>
        <v>99.15986785720618</v>
      </c>
      <c r="Q171" s="20">
        <f>'[1]normalized binned'!Q172</f>
        <v>96.439269873030426</v>
      </c>
      <c r="R171" s="20">
        <f>'[1]normalized binned'!R172</f>
        <v>120.75346133335587</v>
      </c>
      <c r="S171" s="20">
        <f>'[1]normalized binned'!S172</f>
        <v>119.65938822664106</v>
      </c>
      <c r="T171" s="20">
        <f>'[1]normalized binned'!T172</f>
        <v>111.80729951457414</v>
      </c>
      <c r="U171" s="20">
        <f>'[1]normalized binned'!U172</f>
        <v>108.24911871059453</v>
      </c>
      <c r="V171" s="20">
        <f>'[1]normalized binned'!V172</f>
        <v>149.96618694096213</v>
      </c>
      <c r="W171" s="20">
        <f>'[1]normalized binned'!W172</f>
        <v>142.76256211857083</v>
      </c>
      <c r="X171" s="20">
        <f>'[1]normalized binned'!X172</f>
        <v>80.609360694730825</v>
      </c>
      <c r="Y171" s="20">
        <f>'[1]normalized binned'!Y172</f>
        <v>48.826381854821307</v>
      </c>
      <c r="Z171" s="20">
        <f>'[1]normalized binned'!Z172</f>
        <v>139.71967232709321</v>
      </c>
      <c r="AA171" s="20">
        <f>'[1]normalized binned'!AA172</f>
        <v>58.473791671833645</v>
      </c>
      <c r="AB171" s="20">
        <f>'[1]normalized binned'!AB172</f>
        <v>75.5259067613881</v>
      </c>
      <c r="AC171" s="20">
        <f>'[1]normalized binned'!AC172</f>
        <v>61.617340471381617</v>
      </c>
      <c r="AD171" s="20">
        <f>'[1]normalized binned'!AD172</f>
        <v>-20.391641058753947</v>
      </c>
      <c r="AE171" s="20">
        <f>'[1]normalized binned'!AE172</f>
        <v>46.175703435751863</v>
      </c>
      <c r="AF171" s="20">
        <f>'[1]normalized binned'!AF172</f>
        <v>25.354040082669972</v>
      </c>
      <c r="AG171" s="20">
        <f>'[1]normalized binned'!AG172</f>
        <v>38.497764393729028</v>
      </c>
      <c r="AH171" s="20">
        <f>'[1]normalized binned'!AH172</f>
        <v>36.795869239538156</v>
      </c>
      <c r="AI171" s="20">
        <f>'[1]normalized binned'!AI172</f>
        <v>36.215303455430828</v>
      </c>
      <c r="AJ171" s="21">
        <f>'[1]normalized binned'!AJ172</f>
        <v>117.77326677669014</v>
      </c>
      <c r="AK171" s="21">
        <f>'[1]normalized binned'!AK172</f>
        <v>72.23866453030233</v>
      </c>
      <c r="AL171" s="21">
        <f>'[1]normalized binned'!AL172</f>
        <v>181.37682707448096</v>
      </c>
      <c r="AM171" s="21">
        <f>'[1]normalized binned'!AM172</f>
        <v>90.29827582507518</v>
      </c>
      <c r="AN171" s="21">
        <f>'[1]normalized binned'!AN172</f>
        <v>15.361164573320082</v>
      </c>
      <c r="AO171" s="21">
        <f>'[1]normalized binned'!AO172</f>
        <v>-31.000697253551351</v>
      </c>
      <c r="AP171" s="21">
        <f>'[1]normalized binned'!AP172</f>
        <v>4.9406305140665978</v>
      </c>
      <c r="AQ171" s="21">
        <f>'[1]normalized binned'!AQ172</f>
        <v>32.797954340868749</v>
      </c>
      <c r="AR171" s="21">
        <f>'[1]normalized binned'!AR172</f>
        <v>1.9817024911587147</v>
      </c>
      <c r="AS171" s="21">
        <f>'[1]normalized binned'!AS172</f>
        <v>22.006429960887811</v>
      </c>
      <c r="AT171" s="21">
        <f>'[1]normalized binned'!AT172</f>
        <v>55.227176725404661</v>
      </c>
      <c r="AU171" s="21">
        <f>'[1]normalized binned'!AU172</f>
        <v>34.837939122936888</v>
      </c>
      <c r="AV171" s="21">
        <f>'[1]normalized binned'!AV172</f>
        <v>11.957706121822932</v>
      </c>
      <c r="AW171" s="21">
        <f>'[1]normalized binned'!AW172</f>
        <v>-23.267373391391828</v>
      </c>
      <c r="AX171" s="21">
        <f>'[1]normalized binned'!AX172</f>
        <v>68.172652823360849</v>
      </c>
      <c r="AY171" s="21">
        <f>'[1]normalized binned'!AY172</f>
        <v>87.822448042923554</v>
      </c>
      <c r="AZ171" s="21">
        <f>'[1]normalized binned'!AZ172</f>
        <v>68.492526074969305</v>
      </c>
      <c r="BA171" s="21">
        <f>'[1]normalized binned'!BA172</f>
        <v>4.6313388412165439</v>
      </c>
      <c r="BB171" s="22">
        <f>'[1]normalized binned'!BB172</f>
        <v>137.12985140403222</v>
      </c>
      <c r="BC171" s="22">
        <f>'[1]normalized binned'!BC172</f>
        <v>17.240715309813609</v>
      </c>
      <c r="BD171" s="22">
        <f>'[1]normalized binned'!BD172</f>
        <v>33.588821889358456</v>
      </c>
      <c r="BE171" s="22">
        <f>'[1]normalized binned'!BE172</f>
        <v>14.039018386862436</v>
      </c>
      <c r="BF171" s="22">
        <f>'[1]normalized binned'!BF172</f>
        <v>43.528260545025994</v>
      </c>
      <c r="BG171" s="22">
        <f>'[1]normalized binned'!BG172</f>
        <v>10.226835317631094</v>
      </c>
      <c r="BH171" s="22">
        <f>'[1]normalized binned'!BH172</f>
        <v>-45.850603316822891</v>
      </c>
      <c r="BI171" s="22">
        <f>'[1]normalized binned'!BI172</f>
        <v>5.9733037641019502</v>
      </c>
      <c r="BJ171" s="22">
        <f>'[1]normalized binned'!BJ172</f>
        <v>38.760700234127782</v>
      </c>
      <c r="BK171" s="22">
        <f>'[1]normalized binned'!BK172</f>
        <v>61.423457856425493</v>
      </c>
      <c r="BL171" s="22">
        <f>'[1]normalized binned'!BL172</f>
        <v>-3.3674495426329414</v>
      </c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1:90" x14ac:dyDescent="0.25">
      <c r="A172" s="1"/>
      <c r="B172" s="19">
        <f>'[1]normalized binned'!B173</f>
        <v>134.29197882703252</v>
      </c>
      <c r="C172" s="19">
        <f>'[1]normalized binned'!C173</f>
        <v>93.528264561011426</v>
      </c>
      <c r="D172" s="19">
        <f>'[1]normalized binned'!D173</f>
        <v>53.523865379752316</v>
      </c>
      <c r="E172" s="19">
        <f>'[1]normalized binned'!E173</f>
        <v>89.682783927236528</v>
      </c>
      <c r="F172" s="19">
        <f>'[1]normalized binned'!F173</f>
        <v>11.724143130913367</v>
      </c>
      <c r="G172" s="19">
        <f>'[1]normalized binned'!G173</f>
        <v>25.64285307971754</v>
      </c>
      <c r="H172" s="19">
        <f>'[1]normalized binned'!H173</f>
        <v>20.458345444079104</v>
      </c>
      <c r="I172" s="19">
        <f>'[1]normalized binned'!I173</f>
        <v>41.855737249698031</v>
      </c>
      <c r="J172" s="19">
        <f>'[1]normalized binned'!J173</f>
        <v>22.042287947895947</v>
      </c>
      <c r="K172" s="19">
        <f>'[1]normalized binned'!K173</f>
        <v>29.587039623491236</v>
      </c>
      <c r="L172" s="19">
        <f>'[1]normalized binned'!L173</f>
        <v>25.055542541584753</v>
      </c>
      <c r="M172" s="19">
        <f>'[1]normalized binned'!M173</f>
        <v>52.290490124025347</v>
      </c>
      <c r="N172" s="19">
        <f>'[1]normalized binned'!N173</f>
        <v>34.933898676286724</v>
      </c>
      <c r="O172" s="19">
        <f>'[1]normalized binned'!O173</f>
        <v>-13.809225562280753</v>
      </c>
      <c r="P172" s="20">
        <f>'[1]normalized binned'!P173</f>
        <v>80.763938993555513</v>
      </c>
      <c r="Q172" s="20">
        <f>'[1]normalized binned'!Q173</f>
        <v>108.83282236736302</v>
      </c>
      <c r="R172" s="20">
        <f>'[1]normalized binned'!R173</f>
        <v>118.79114273066301</v>
      </c>
      <c r="S172" s="20">
        <f>'[1]normalized binned'!S173</f>
        <v>121.74331054118493</v>
      </c>
      <c r="T172" s="20">
        <f>'[1]normalized binned'!T173</f>
        <v>89.606188040691791</v>
      </c>
      <c r="U172" s="20">
        <f>'[1]normalized binned'!U173</f>
        <v>127.68297772407585</v>
      </c>
      <c r="V172" s="20">
        <f>'[1]normalized binned'!V173</f>
        <v>131.7459241306542</v>
      </c>
      <c r="W172" s="20">
        <f>'[1]normalized binned'!W173</f>
        <v>139.11802188196165</v>
      </c>
      <c r="X172" s="20">
        <f>'[1]normalized binned'!X173</f>
        <v>87.593081545620478</v>
      </c>
      <c r="Y172" s="20">
        <f>'[1]normalized binned'!Y173</f>
        <v>36.342754605827828</v>
      </c>
      <c r="Z172" s="20">
        <f>'[1]normalized binned'!Z173</f>
        <v>128.11147206970128</v>
      </c>
      <c r="AA172" s="20">
        <f>'[1]normalized binned'!AA173</f>
        <v>53.255145043370284</v>
      </c>
      <c r="AB172" s="20">
        <f>'[1]normalized binned'!AB173</f>
        <v>123.94586138920026</v>
      </c>
      <c r="AC172" s="20">
        <f>'[1]normalized binned'!AC173</f>
        <v>81.512642993360558</v>
      </c>
      <c r="AD172" s="20">
        <f>'[1]normalized binned'!AD173</f>
        <v>-0.33921066766599023</v>
      </c>
      <c r="AE172" s="20">
        <f>'[1]normalized binned'!AE173</f>
        <v>21.362284643810558</v>
      </c>
      <c r="AF172" s="20">
        <f>'[1]normalized binned'!AF173</f>
        <v>40.921946778279668</v>
      </c>
      <c r="AG172" s="20">
        <f>'[1]normalized binned'!AG173</f>
        <v>26.993591869662325</v>
      </c>
      <c r="AH172" s="20">
        <f>'[1]normalized binned'!AH173</f>
        <v>16.319838592275314</v>
      </c>
      <c r="AI172" s="20">
        <f>'[1]normalized binned'!AI173</f>
        <v>22.032283479137281</v>
      </c>
      <c r="AJ172" s="21">
        <f>'[1]normalized binned'!AJ173</f>
        <v>69.053189731939597</v>
      </c>
      <c r="AK172" s="21">
        <f>'[1]normalized binned'!AK173</f>
        <v>74.341338525961802</v>
      </c>
      <c r="AL172" s="21">
        <f>'[1]normalized binned'!AL173</f>
        <v>159.02010224512011</v>
      </c>
      <c r="AM172" s="21">
        <f>'[1]normalized binned'!AM173</f>
        <v>87.005354242047872</v>
      </c>
      <c r="AN172" s="21">
        <f>'[1]normalized binned'!AN173</f>
        <v>26.320189499000492</v>
      </c>
      <c r="AO172" s="21">
        <f>'[1]normalized binned'!AO173</f>
        <v>-25.18981902211269</v>
      </c>
      <c r="AP172" s="21">
        <f>'[1]normalized binned'!AP173</f>
        <v>17.353484779388445</v>
      </c>
      <c r="AQ172" s="21">
        <f>'[1]normalized binned'!AQ173</f>
        <v>37.350987216526541</v>
      </c>
      <c r="AR172" s="21">
        <f>'[1]normalized binned'!AR173</f>
        <v>5.7270520877249593</v>
      </c>
      <c r="AS172" s="21">
        <f>'[1]normalized binned'!AS173</f>
        <v>25.97048032125365</v>
      </c>
      <c r="AT172" s="21">
        <f>'[1]normalized binned'!AT173</f>
        <v>30.599633382080061</v>
      </c>
      <c r="AU172" s="21">
        <f>'[1]normalized binned'!AU173</f>
        <v>37.445087024515445</v>
      </c>
      <c r="AV172" s="21">
        <f>'[1]normalized binned'!AV173</f>
        <v>39.989837526986072</v>
      </c>
      <c r="AW172" s="21">
        <f>'[1]normalized binned'!AW173</f>
        <v>-20.406079098071853</v>
      </c>
      <c r="AX172" s="21">
        <f>'[1]normalized binned'!AX173</f>
        <v>20.703071553524889</v>
      </c>
      <c r="AY172" s="21">
        <f>'[1]normalized binned'!AY173</f>
        <v>81.354502120015468</v>
      </c>
      <c r="AZ172" s="21">
        <f>'[1]normalized binned'!AZ173</f>
        <v>38.658190956953213</v>
      </c>
      <c r="BA172" s="21">
        <f>'[1]normalized binned'!BA173</f>
        <v>6.1120876262621664</v>
      </c>
      <c r="BB172" s="22">
        <f>'[1]normalized binned'!BB173</f>
        <v>107.95970231998159</v>
      </c>
      <c r="BC172" s="22">
        <f>'[1]normalized binned'!BC173</f>
        <v>21.308362722767136</v>
      </c>
      <c r="BD172" s="22">
        <f>'[1]normalized binned'!BD173</f>
        <v>51.226837716943066</v>
      </c>
      <c r="BE172" s="22">
        <f>'[1]normalized binned'!BE173</f>
        <v>10.898989830733152</v>
      </c>
      <c r="BF172" s="22">
        <f>'[1]normalized binned'!BF173</f>
        <v>50.206675104641988</v>
      </c>
      <c r="BG172" s="22">
        <f>'[1]normalized binned'!BG173</f>
        <v>0.30673989705326105</v>
      </c>
      <c r="BH172" s="22">
        <f>'[1]normalized binned'!BH173</f>
        <v>-56.132412680293783</v>
      </c>
      <c r="BI172" s="22">
        <f>'[1]normalized binned'!BI173</f>
        <v>22.082388719703676</v>
      </c>
      <c r="BJ172" s="22">
        <f>'[1]normalized binned'!BJ173</f>
        <v>28.562068482794121</v>
      </c>
      <c r="BK172" s="22">
        <f>'[1]normalized binned'!BK173</f>
        <v>62.24530388391711</v>
      </c>
      <c r="BL172" s="22">
        <f>'[1]normalized binned'!BL173</f>
        <v>-18.672329284903196</v>
      </c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1:90" x14ac:dyDescent="0.25">
      <c r="A173" s="1"/>
      <c r="B173" s="19">
        <f>'[1]normalized binned'!B174</f>
        <v>109.38991084456053</v>
      </c>
      <c r="C173" s="19">
        <f>'[1]normalized binned'!C174</f>
        <v>77.295249314081403</v>
      </c>
      <c r="D173" s="19">
        <f>'[1]normalized binned'!D174</f>
        <v>71.458129838376621</v>
      </c>
      <c r="E173" s="19">
        <f>'[1]normalized binned'!E174</f>
        <v>80.127074890579834</v>
      </c>
      <c r="F173" s="19">
        <f>'[1]normalized binned'!F174</f>
        <v>7.1168084870702479</v>
      </c>
      <c r="G173" s="19">
        <f>'[1]normalized binned'!G174</f>
        <v>33.710410020614809</v>
      </c>
      <c r="H173" s="19">
        <f>'[1]normalized binned'!H174</f>
        <v>6.3728374480790952</v>
      </c>
      <c r="I173" s="19">
        <f>'[1]normalized binned'!I174</f>
        <v>42.805737165694005</v>
      </c>
      <c r="J173" s="19">
        <f>'[1]normalized binned'!J174</f>
        <v>26.741145583538668</v>
      </c>
      <c r="K173" s="19">
        <f>'[1]normalized binned'!K174</f>
        <v>34.294711671030313</v>
      </c>
      <c r="L173" s="19">
        <f>'[1]normalized binned'!L174</f>
        <v>11.749132823460526</v>
      </c>
      <c r="M173" s="19">
        <f>'[1]normalized binned'!M174</f>
        <v>58.020997907261233</v>
      </c>
      <c r="N173" s="19">
        <f>'[1]normalized binned'!N174</f>
        <v>16.282070221688965</v>
      </c>
      <c r="O173" s="19">
        <f>'[1]normalized binned'!O174</f>
        <v>-31.715326045023687</v>
      </c>
      <c r="P173" s="20">
        <f>'[1]normalized binned'!P174</f>
        <v>70.179793440902444</v>
      </c>
      <c r="Q173" s="20">
        <f>'[1]normalized binned'!Q174</f>
        <v>116.18166238601692</v>
      </c>
      <c r="R173" s="20">
        <f>'[1]normalized binned'!R174</f>
        <v>131.60726918536253</v>
      </c>
      <c r="S173" s="20">
        <f>'[1]normalized binned'!S174</f>
        <v>137.28174017580068</v>
      </c>
      <c r="T173" s="20">
        <f>'[1]normalized binned'!T174</f>
        <v>98.163791801514392</v>
      </c>
      <c r="U173" s="20">
        <f>'[1]normalized binned'!U174</f>
        <v>148.89581912429938</v>
      </c>
      <c r="V173" s="20">
        <f>'[1]normalized binned'!V174</f>
        <v>152.65273123972142</v>
      </c>
      <c r="W173" s="20">
        <f>'[1]normalized binned'!W174</f>
        <v>127.99460414178115</v>
      </c>
      <c r="X173" s="20">
        <f>'[1]normalized binned'!X174</f>
        <v>107.4268306137039</v>
      </c>
      <c r="Y173" s="20">
        <f>'[1]normalized binned'!Y174</f>
        <v>42.831233755848807</v>
      </c>
      <c r="Z173" s="20">
        <f>'[1]normalized binned'!Z174</f>
        <v>132.35277760817405</v>
      </c>
      <c r="AA173" s="20">
        <f>'[1]normalized binned'!AA174</f>
        <v>46.814366250013826</v>
      </c>
      <c r="AB173" s="20">
        <f>'[1]normalized binned'!AB174</f>
        <v>105.52572994305405</v>
      </c>
      <c r="AC173" s="20">
        <f>'[1]normalized binned'!AC174</f>
        <v>93.986809017168255</v>
      </c>
      <c r="AD173" s="20">
        <f>'[1]normalized binned'!AD174</f>
        <v>7.846710055802717</v>
      </c>
      <c r="AE173" s="20">
        <f>'[1]normalized binned'!AE174</f>
        <v>38.856264275740465</v>
      </c>
      <c r="AF173" s="20">
        <f>'[1]normalized binned'!AF174</f>
        <v>66.355318342541594</v>
      </c>
      <c r="AG173" s="20">
        <f>'[1]normalized binned'!AG174</f>
        <v>26.877521808067414</v>
      </c>
      <c r="AH173" s="20">
        <f>'[1]normalized binned'!AH174</f>
        <v>-0.24573046690571468</v>
      </c>
      <c r="AI173" s="20">
        <f>'[1]normalized binned'!AI174</f>
        <v>34.117217176853273</v>
      </c>
      <c r="AJ173" s="21">
        <f>'[1]normalized binned'!AJ174</f>
        <v>34.767563439790969</v>
      </c>
      <c r="AK173" s="21">
        <f>'[1]normalized binned'!AK174</f>
        <v>77.851997518331856</v>
      </c>
      <c r="AL173" s="21">
        <f>'[1]normalized binned'!AL174</f>
        <v>187.89213481968716</v>
      </c>
      <c r="AM173" s="21">
        <f>'[1]normalized binned'!AM174</f>
        <v>124.64899981717581</v>
      </c>
      <c r="AN173" s="21">
        <f>'[1]normalized binned'!AN174</f>
        <v>12.494645843616079</v>
      </c>
      <c r="AO173" s="21">
        <f>'[1]normalized binned'!AO174</f>
        <v>-51.244361229095041</v>
      </c>
      <c r="AP173" s="21">
        <f>'[1]normalized binned'!AP174</f>
        <v>28.306797622765448</v>
      </c>
      <c r="AQ173" s="21">
        <f>'[1]normalized binned'!AQ174</f>
        <v>45.5129062570063</v>
      </c>
      <c r="AR173" s="21">
        <f>'[1]normalized binned'!AR174</f>
        <v>24.483146216616699</v>
      </c>
      <c r="AS173" s="21">
        <f>'[1]normalized binned'!AS174</f>
        <v>32.162927870059633</v>
      </c>
      <c r="AT173" s="21">
        <f>'[1]normalized binned'!AT174</f>
        <v>57.088219238838029</v>
      </c>
      <c r="AU173" s="21">
        <f>'[1]normalized binned'!AU174</f>
        <v>66.711674062068653</v>
      </c>
      <c r="AV173" s="21">
        <f>'[1]normalized binned'!AV174</f>
        <v>59.566148128213875</v>
      </c>
      <c r="AW173" s="21">
        <f>'[1]normalized binned'!AW174</f>
        <v>-44.096764638183195</v>
      </c>
      <c r="AX173" s="21">
        <f>'[1]normalized binned'!AX174</f>
        <v>22.499254138683852</v>
      </c>
      <c r="AY173" s="21">
        <f>'[1]normalized binned'!AY174</f>
        <v>46.168154951818565</v>
      </c>
      <c r="AZ173" s="21">
        <f>'[1]normalized binned'!AZ174</f>
        <v>88.039275495354744</v>
      </c>
      <c r="BA173" s="21">
        <f>'[1]normalized binned'!BA174</f>
        <v>6.6523131744347408</v>
      </c>
      <c r="BB173" s="22">
        <f>'[1]normalized binned'!BB174</f>
        <v>120.64476069081574</v>
      </c>
      <c r="BC173" s="22">
        <f>'[1]normalized binned'!BC174</f>
        <v>-0.82206162064160992</v>
      </c>
      <c r="BD173" s="22">
        <f>'[1]normalized binned'!BD174</f>
        <v>38.865518733062515</v>
      </c>
      <c r="BE173" s="22">
        <f>'[1]normalized binned'!BE174</f>
        <v>-9.2673508004969047</v>
      </c>
      <c r="BF173" s="22">
        <f>'[1]normalized binned'!BF174</f>
        <v>54.648395080022709</v>
      </c>
      <c r="BG173" s="22">
        <f>'[1]normalized binned'!BG174</f>
        <v>-4.9866080498388969</v>
      </c>
      <c r="BH173" s="22">
        <f>'[1]normalized binned'!BH174</f>
        <v>-66.71048247105719</v>
      </c>
      <c r="BI173" s="22">
        <f>'[1]normalized binned'!BI174</f>
        <v>17.599032767919358</v>
      </c>
      <c r="BJ173" s="22">
        <f>'[1]normalized binned'!BJ174</f>
        <v>2.3207697860615135</v>
      </c>
      <c r="BK173" s="22">
        <f>'[1]normalized binned'!BK174</f>
        <v>41.645443477132105</v>
      </c>
      <c r="BL173" s="22">
        <f>'[1]normalized binned'!BL174</f>
        <v>7.1934884198097722</v>
      </c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1:90" x14ac:dyDescent="0.25">
      <c r="A174" s="1"/>
      <c r="B174" s="19">
        <f>'[1]normalized binned'!B175</f>
        <v>119.69813096029873</v>
      </c>
      <c r="C174" s="19">
        <f>'[1]normalized binned'!C175</f>
        <v>104.6270365278434</v>
      </c>
      <c r="D174" s="19">
        <f>'[1]normalized binned'!D175</f>
        <v>108.4546158392896</v>
      </c>
      <c r="E174" s="19">
        <f>'[1]normalized binned'!E175</f>
        <v>83.295371112738209</v>
      </c>
      <c r="F174" s="19">
        <f>'[1]normalized binned'!F175</f>
        <v>4.5376285129670597</v>
      </c>
      <c r="G174" s="19">
        <f>'[1]normalized binned'!G175</f>
        <v>21.934147104691693</v>
      </c>
      <c r="H174" s="19">
        <f>'[1]normalized binned'!H175</f>
        <v>0.2591372939180972</v>
      </c>
      <c r="I174" s="19">
        <f>'[1]normalized binned'!I175</f>
        <v>24.046596259065222</v>
      </c>
      <c r="J174" s="19">
        <f>'[1]normalized binned'!J175</f>
        <v>21.454183326112087</v>
      </c>
      <c r="K174" s="19">
        <f>'[1]normalized binned'!K175</f>
        <v>22.504726803784433</v>
      </c>
      <c r="L174" s="19">
        <f>'[1]normalized binned'!L175</f>
        <v>9.3657304405956268</v>
      </c>
      <c r="M174" s="19">
        <f>'[1]normalized binned'!M175</f>
        <v>42.370709373401425</v>
      </c>
      <c r="N174" s="19">
        <f>'[1]normalized binned'!N175</f>
        <v>31.3947320810361</v>
      </c>
      <c r="O174" s="19">
        <f>'[1]normalized binned'!O175</f>
        <v>-21.233348477246675</v>
      </c>
      <c r="P174" s="20">
        <f>'[1]normalized binned'!P175</f>
        <v>62.61994132389794</v>
      </c>
      <c r="Q174" s="20">
        <f>'[1]normalized binned'!Q175</f>
        <v>122.52852941103923</v>
      </c>
      <c r="R174" s="20">
        <f>'[1]normalized binned'!R175</f>
        <v>153.27835856443266</v>
      </c>
      <c r="S174" s="20">
        <f>'[1]normalized binned'!S175</f>
        <v>146.54640743373952</v>
      </c>
      <c r="T174" s="20">
        <f>'[1]normalized binned'!T175</f>
        <v>121.59547555028121</v>
      </c>
      <c r="U174" s="20">
        <f>'[1]normalized binned'!U175</f>
        <v>128.60604918733142</v>
      </c>
      <c r="V174" s="20">
        <f>'[1]normalized binned'!V175</f>
        <v>155.93563264821307</v>
      </c>
      <c r="W174" s="20">
        <f>'[1]normalized binned'!W175</f>
        <v>155.09080441638568</v>
      </c>
      <c r="X174" s="20">
        <f>'[1]normalized binned'!X175</f>
        <v>87.396865666046736</v>
      </c>
      <c r="Y174" s="20">
        <f>'[1]normalized binned'!Y175</f>
        <v>38.40355279587672</v>
      </c>
      <c r="Z174" s="20">
        <f>'[1]normalized binned'!Z175</f>
        <v>141.53590041263695</v>
      </c>
      <c r="AA174" s="20">
        <f>'[1]normalized binned'!AA175</f>
        <v>48.326453092097857</v>
      </c>
      <c r="AB174" s="20">
        <f>'[1]normalized binned'!AB175</f>
        <v>107.44682647034365</v>
      </c>
      <c r="AC174" s="20">
        <f>'[1]normalized binned'!AC175</f>
        <v>147.11570616094289</v>
      </c>
      <c r="AD174" s="20">
        <f>'[1]normalized binned'!AD175</f>
        <v>1.2389010258597135</v>
      </c>
      <c r="AE174" s="20">
        <f>'[1]normalized binned'!AE175</f>
        <v>51.112243922591126</v>
      </c>
      <c r="AF174" s="20">
        <f>'[1]normalized binned'!AF175</f>
        <v>78.244671703664878</v>
      </c>
      <c r="AG174" s="20">
        <f>'[1]normalized binned'!AG175</f>
        <v>15.402128857657628</v>
      </c>
      <c r="AH174" s="20">
        <f>'[1]normalized binned'!AH175</f>
        <v>-19.19031393662727</v>
      </c>
      <c r="AI174" s="20">
        <f>'[1]normalized binned'!AI175</f>
        <v>5.0155295717943522</v>
      </c>
      <c r="AJ174" s="21">
        <f>'[1]normalized binned'!AJ175</f>
        <v>21.701160338170666</v>
      </c>
      <c r="AK174" s="21">
        <f>'[1]normalized binned'!AK175</f>
        <v>109.83291969105126</v>
      </c>
      <c r="AL174" s="21">
        <f>'[1]normalized binned'!AL175</f>
        <v>152.11605812896929</v>
      </c>
      <c r="AM174" s="21">
        <f>'[1]normalized binned'!AM175</f>
        <v>156.07205149855997</v>
      </c>
      <c r="AN174" s="21">
        <f>'[1]normalized binned'!AN175</f>
        <v>28.177338256463326</v>
      </c>
      <c r="AO174" s="21">
        <f>'[1]normalized binned'!AO175</f>
        <v>-67.709737869129654</v>
      </c>
      <c r="AP174" s="21">
        <f>'[1]normalized binned'!AP175</f>
        <v>41.37727340822434</v>
      </c>
      <c r="AQ174" s="21">
        <f>'[1]normalized binned'!AQ175</f>
        <v>44.94572143389761</v>
      </c>
      <c r="AR174" s="21">
        <f>'[1]normalized binned'!AR175</f>
        <v>18.75384832612815</v>
      </c>
      <c r="AS174" s="21">
        <f>'[1]normalized binned'!AS175</f>
        <v>28.132518485012707</v>
      </c>
      <c r="AT174" s="21">
        <f>'[1]normalized binned'!AT175</f>
        <v>61.756688369888117</v>
      </c>
      <c r="AU174" s="21">
        <f>'[1]normalized binned'!AU175</f>
        <v>60.347861982982856</v>
      </c>
      <c r="AV174" s="21">
        <f>'[1]normalized binned'!AV175</f>
        <v>49.702293454867309</v>
      </c>
      <c r="AW174" s="21">
        <f>'[1]normalized binned'!AW175</f>
        <v>1.0640219272045239</v>
      </c>
      <c r="AX174" s="21">
        <f>'[1]normalized binned'!AX175</f>
        <v>31.911170778157054</v>
      </c>
      <c r="AY174" s="21">
        <f>'[1]normalized binned'!AY175</f>
        <v>20.24274980448304</v>
      </c>
      <c r="AZ174" s="21">
        <f>'[1]normalized binned'!AZ175</f>
        <v>69.268394366353817</v>
      </c>
      <c r="BA174" s="21">
        <f>'[1]normalized binned'!BA175</f>
        <v>5.0284969456631927</v>
      </c>
      <c r="BB174" s="22">
        <f>'[1]normalized binned'!BB175</f>
        <v>172.08680360586357</v>
      </c>
      <c r="BC174" s="22">
        <f>'[1]normalized binned'!BC175</f>
        <v>9.817219761348051</v>
      </c>
      <c r="BD174" s="22">
        <f>'[1]normalized binned'!BD175</f>
        <v>18.251702286451206</v>
      </c>
      <c r="BE174" s="22">
        <f>'[1]normalized binned'!BE175</f>
        <v>-11.083558664396582</v>
      </c>
      <c r="BF174" s="22">
        <f>'[1]normalized binned'!BF175</f>
        <v>57.367554506163593</v>
      </c>
      <c r="BG174" s="22">
        <f>'[1]normalized binned'!BG175</f>
        <v>-0.34929923991177958</v>
      </c>
      <c r="BH174" s="22">
        <f>'[1]normalized binned'!BH175</f>
        <v>-38.122066366542406</v>
      </c>
      <c r="BI174" s="22">
        <f>'[1]normalized binned'!BI175</f>
        <v>-5.2157020426845877</v>
      </c>
      <c r="BJ174" s="22">
        <f>'[1]normalized binned'!BJ175</f>
        <v>-14.699043806348712</v>
      </c>
      <c r="BK174" s="22">
        <f>'[1]normalized binned'!BK175</f>
        <v>35.440258075328074</v>
      </c>
      <c r="BL174" s="22">
        <f>'[1]normalized binned'!BL175</f>
        <v>10.911842648456693</v>
      </c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1:90" x14ac:dyDescent="0.25">
      <c r="A175" s="1"/>
      <c r="B175" s="19">
        <f>'[1]normalized binned'!B176</f>
        <v>107.79669756157884</v>
      </c>
      <c r="C175" s="19">
        <f>'[1]normalized binned'!C176</f>
        <v>103.35931115240388</v>
      </c>
      <c r="D175" s="19">
        <f>'[1]normalized binned'!D176</f>
        <v>128.02899425619847</v>
      </c>
      <c r="E175" s="19">
        <f>'[1]normalized binned'!E176</f>
        <v>74.340681300504883</v>
      </c>
      <c r="F175" s="19">
        <f>'[1]normalized binned'!F176</f>
        <v>9.3449229559170934</v>
      </c>
      <c r="G175" s="19">
        <f>'[1]normalized binned'!G176</f>
        <v>29.223504165562044</v>
      </c>
      <c r="H175" s="19">
        <f>'[1]normalized binned'!H176</f>
        <v>-4.9920184715468929</v>
      </c>
      <c r="I175" s="19">
        <f>'[1]normalized binned'!I176</f>
        <v>6.6652403333302388</v>
      </c>
      <c r="J175" s="19">
        <f>'[1]normalized binned'!J176</f>
        <v>2.4543364062034794</v>
      </c>
      <c r="K175" s="19">
        <f>'[1]normalized binned'!K176</f>
        <v>20.070074376404268</v>
      </c>
      <c r="L175" s="19">
        <f>'[1]normalized binned'!L176</f>
        <v>5.4473301446845701</v>
      </c>
      <c r="M175" s="19">
        <f>'[1]normalized binned'!M176</f>
        <v>21.891821009917024</v>
      </c>
      <c r="N175" s="19">
        <f>'[1]normalized binned'!N176</f>
        <v>38.727798794497275</v>
      </c>
      <c r="O175" s="19">
        <f>'[1]normalized binned'!O176</f>
        <v>-18.256637397910836</v>
      </c>
      <c r="P175" s="20">
        <f>'[1]normalized binned'!P176</f>
        <v>68.869066226565479</v>
      </c>
      <c r="Q175" s="20">
        <f>'[1]normalized binned'!Q176</f>
        <v>109.5364217516936</v>
      </c>
      <c r="R175" s="20">
        <f>'[1]normalized binned'!R176</f>
        <v>168.43708705754207</v>
      </c>
      <c r="S175" s="20">
        <f>'[1]normalized binned'!S176</f>
        <v>144.19315440744649</v>
      </c>
      <c r="T175" s="20">
        <f>'[1]normalized binned'!T176</f>
        <v>141.56915068318244</v>
      </c>
      <c r="U175" s="20">
        <f>'[1]normalized binned'!U176</f>
        <v>99.836241044467982</v>
      </c>
      <c r="V175" s="20">
        <f>'[1]normalized binned'!V176</f>
        <v>159.33541111531258</v>
      </c>
      <c r="W175" s="20">
        <f>'[1]normalized binned'!W176</f>
        <v>188.45383619721986</v>
      </c>
      <c r="X175" s="20">
        <f>'[1]normalized binned'!X176</f>
        <v>73.789297273107778</v>
      </c>
      <c r="Y175" s="20">
        <f>'[1]normalized binned'!Y176</f>
        <v>42.283716281099728</v>
      </c>
      <c r="Z175" s="20">
        <f>'[1]normalized binned'!Z176</f>
        <v>150.30382837814327</v>
      </c>
      <c r="AA175" s="20">
        <f>'[1]normalized binned'!AA176</f>
        <v>49.050891702842726</v>
      </c>
      <c r="AB175" s="20">
        <f>'[1]normalized binned'!AB176</f>
        <v>87.738215171885486</v>
      </c>
      <c r="AC175" s="20">
        <f>'[1]normalized binned'!AC176</f>
        <v>176.3326647197799</v>
      </c>
      <c r="AD175" s="20">
        <f>'[1]normalized binned'!AD176</f>
        <v>-19.645197745958853</v>
      </c>
      <c r="AE175" s="20">
        <f>'[1]normalized binned'!AE176</f>
        <v>53.774303340756397</v>
      </c>
      <c r="AF175" s="20">
        <f>'[1]normalized binned'!AF176</f>
        <v>85.190408184426246</v>
      </c>
      <c r="AG175" s="20">
        <f>'[1]normalized binned'!AG176</f>
        <v>16.122918160658799</v>
      </c>
      <c r="AH175" s="20">
        <f>'[1]normalized binned'!AH176</f>
        <v>-27.394657875576012</v>
      </c>
      <c r="AI175" s="20">
        <f>'[1]normalized binned'!AI176</f>
        <v>14.54518657745195</v>
      </c>
      <c r="AJ175" s="21">
        <f>'[1]normalized binned'!AJ176</f>
        <v>42.076879120598051</v>
      </c>
      <c r="AK175" s="21">
        <f>'[1]normalized binned'!AK176</f>
        <v>132.0559730214178</v>
      </c>
      <c r="AL175" s="21">
        <f>'[1]normalized binned'!AL176</f>
        <v>157.68014230941088</v>
      </c>
      <c r="AM175" s="21">
        <f>'[1]normalized binned'!AM176</f>
        <v>193.26800008952682</v>
      </c>
      <c r="AN175" s="21">
        <f>'[1]normalized binned'!AN176</f>
        <v>9.6387067515186367</v>
      </c>
      <c r="AO175" s="21">
        <f>'[1]normalized binned'!AO176</f>
        <v>-107.56259891964996</v>
      </c>
      <c r="AP175" s="21">
        <f>'[1]normalized binned'!AP176</f>
        <v>48.162448326217167</v>
      </c>
      <c r="AQ175" s="21">
        <f>'[1]normalized binned'!AQ176</f>
        <v>38.14421092339515</v>
      </c>
      <c r="AR175" s="21">
        <f>'[1]normalized binned'!AR176</f>
        <v>12.686143655190271</v>
      </c>
      <c r="AS175" s="21">
        <f>'[1]normalized binned'!AS176</f>
        <v>33.241452561434357</v>
      </c>
      <c r="AT175" s="21">
        <f>'[1]normalized binned'!AT176</f>
        <v>75.826046422627698</v>
      </c>
      <c r="AU175" s="21">
        <f>'[1]normalized binned'!AU176</f>
        <v>53.92610600374239</v>
      </c>
      <c r="AV175" s="21">
        <f>'[1]normalized binned'!AV176</f>
        <v>46.685296913784782</v>
      </c>
      <c r="AW175" s="21">
        <f>'[1]normalized binned'!AW176</f>
        <v>-4.7267047632502184</v>
      </c>
      <c r="AX175" s="21">
        <f>'[1]normalized binned'!AX176</f>
        <v>43.334825594578362</v>
      </c>
      <c r="AY175" s="21">
        <f>'[1]normalized binned'!AY176</f>
        <v>9.3266858067563554</v>
      </c>
      <c r="AZ175" s="21">
        <f>'[1]normalized binned'!AZ176</f>
        <v>102.27372274943257</v>
      </c>
      <c r="BA175" s="21">
        <f>'[1]normalized binned'!BA176</f>
        <v>-21.315824690559609</v>
      </c>
      <c r="BB175" s="22">
        <f>'[1]normalized binned'!BB176</f>
        <v>189.73171045581114</v>
      </c>
      <c r="BC175" s="22">
        <f>'[1]normalized binned'!BC176</f>
        <v>1.0256834387496767</v>
      </c>
      <c r="BD175" s="22">
        <f>'[1]normalized binned'!BD176</f>
        <v>3.6308681258248257</v>
      </c>
      <c r="BE175" s="22">
        <f>'[1]normalized binned'!BE176</f>
        <v>-4.9154850682923454</v>
      </c>
      <c r="BF175" s="22">
        <f>'[1]normalized binned'!BF176</f>
        <v>35.328307964633382</v>
      </c>
      <c r="BG175" s="22">
        <f>'[1]normalized binned'!BG176</f>
        <v>1.0096133280274548</v>
      </c>
      <c r="BH175" s="22">
        <f>'[1]normalized binned'!BH176</f>
        <v>-32.619952456752969</v>
      </c>
      <c r="BI175" s="22">
        <f>'[1]normalized binned'!BI176</f>
        <v>-22.48106344862596</v>
      </c>
      <c r="BJ175" s="22">
        <f>'[1]normalized binned'!BJ176</f>
        <v>-41.533516802991201</v>
      </c>
      <c r="BK175" s="22">
        <f>'[1]normalized binned'!BK176</f>
        <v>38.229633987194767</v>
      </c>
      <c r="BL175" s="22">
        <f>'[1]normalized binned'!BL176</f>
        <v>5.5887290030157946</v>
      </c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1:90" x14ac:dyDescent="0.25">
      <c r="A176" s="1"/>
      <c r="B176" s="33">
        <f>'[1]normalized binned'!B177</f>
        <v>0</v>
      </c>
      <c r="C176" s="33">
        <f>'[1]normalized binned'!C177</f>
        <v>0</v>
      </c>
      <c r="D176" s="33">
        <f>'[1]normalized binned'!D177</f>
        <v>0</v>
      </c>
      <c r="E176" s="33">
        <f>'[1]normalized binned'!E177</f>
        <v>0</v>
      </c>
      <c r="F176" s="33">
        <f>'[1]normalized binned'!F177</f>
        <v>0</v>
      </c>
      <c r="G176" s="33">
        <f>'[1]normalized binned'!G177</f>
        <v>0</v>
      </c>
      <c r="H176" s="33">
        <f>'[1]normalized binned'!H177</f>
        <v>0</v>
      </c>
      <c r="I176" s="33">
        <f>'[1]normalized binned'!I177</f>
        <v>0</v>
      </c>
      <c r="J176" s="33">
        <f>'[1]normalized binned'!J177</f>
        <v>0</v>
      </c>
      <c r="K176" s="33">
        <f>'[1]normalized binned'!K177</f>
        <v>0</v>
      </c>
      <c r="L176" s="33">
        <f>'[1]normalized binned'!L177</f>
        <v>0</v>
      </c>
      <c r="M176" s="33">
        <f>'[1]normalized binned'!M177</f>
        <v>0</v>
      </c>
      <c r="N176" s="33">
        <f>'[1]normalized binned'!N177</f>
        <v>0</v>
      </c>
      <c r="O176" s="33">
        <f>'[1]normalized binned'!O177</f>
        <v>0</v>
      </c>
      <c r="P176" s="34">
        <f>'[1]normalized binned'!P177</f>
        <v>0</v>
      </c>
      <c r="Q176" s="34">
        <f>'[1]normalized binned'!Q177</f>
        <v>0</v>
      </c>
      <c r="R176" s="34">
        <f>'[1]normalized binned'!R177</f>
        <v>0</v>
      </c>
      <c r="S176" s="34">
        <f>'[1]normalized binned'!S177</f>
        <v>0</v>
      </c>
      <c r="T176" s="34">
        <f>'[1]normalized binned'!T177</f>
        <v>0</v>
      </c>
      <c r="U176" s="34">
        <f>'[1]normalized binned'!U177</f>
        <v>0</v>
      </c>
      <c r="V176" s="34">
        <f>'[1]normalized binned'!V177</f>
        <v>0</v>
      </c>
      <c r="W176" s="34">
        <f>'[1]normalized binned'!W177</f>
        <v>0</v>
      </c>
      <c r="X176" s="34">
        <f>'[1]normalized binned'!X177</f>
        <v>0</v>
      </c>
      <c r="Y176" s="34">
        <f>'[1]normalized binned'!Y177</f>
        <v>0</v>
      </c>
      <c r="Z176" s="34">
        <f>'[1]normalized binned'!Z177</f>
        <v>0</v>
      </c>
      <c r="AA176" s="34">
        <f>'[1]normalized binned'!AA177</f>
        <v>0</v>
      </c>
      <c r="AB176" s="34">
        <f>'[1]normalized binned'!AB177</f>
        <v>0</v>
      </c>
      <c r="AC176" s="34">
        <f>'[1]normalized binned'!AC177</f>
        <v>0</v>
      </c>
      <c r="AD176" s="34">
        <f>'[1]normalized binned'!AD177</f>
        <v>0</v>
      </c>
      <c r="AE176" s="34">
        <f>'[1]normalized binned'!AE177</f>
        <v>0</v>
      </c>
      <c r="AF176" s="34">
        <f>'[1]normalized binned'!AF177</f>
        <v>0</v>
      </c>
      <c r="AG176" s="34">
        <f>'[1]normalized binned'!AG177</f>
        <v>0</v>
      </c>
      <c r="AH176" s="34">
        <f>'[1]normalized binned'!AH177</f>
        <v>0</v>
      </c>
      <c r="AI176" s="34">
        <f>'[1]normalized binned'!AI177</f>
        <v>0</v>
      </c>
      <c r="AJ176" s="35">
        <f>'[1]normalized binned'!AJ177</f>
        <v>0</v>
      </c>
      <c r="AK176" s="35">
        <f>'[1]normalized binned'!AK177</f>
        <v>0</v>
      </c>
      <c r="AL176" s="35">
        <f>'[1]normalized binned'!AL177</f>
        <v>0</v>
      </c>
      <c r="AM176" s="35">
        <f>'[1]normalized binned'!AM177</f>
        <v>0</v>
      </c>
      <c r="AN176" s="35">
        <f>'[1]normalized binned'!AN177</f>
        <v>0</v>
      </c>
      <c r="AO176" s="35">
        <f>'[1]normalized binned'!AO177</f>
        <v>0</v>
      </c>
      <c r="AP176" s="35">
        <f>'[1]normalized binned'!AP177</f>
        <v>0</v>
      </c>
      <c r="AQ176" s="35">
        <f>'[1]normalized binned'!AQ177</f>
        <v>0</v>
      </c>
      <c r="AR176" s="35">
        <f>'[1]normalized binned'!AR177</f>
        <v>0</v>
      </c>
      <c r="AS176" s="35">
        <f>'[1]normalized binned'!AS177</f>
        <v>0</v>
      </c>
      <c r="AT176" s="35">
        <f>'[1]normalized binned'!AT177</f>
        <v>0</v>
      </c>
      <c r="AU176" s="35">
        <f>'[1]normalized binned'!AU177</f>
        <v>0</v>
      </c>
      <c r="AV176" s="35">
        <f>'[1]normalized binned'!AV177</f>
        <v>0</v>
      </c>
      <c r="AW176" s="35">
        <f>'[1]normalized binned'!AW177</f>
        <v>0</v>
      </c>
      <c r="AX176" s="35">
        <f>'[1]normalized binned'!AX177</f>
        <v>0</v>
      </c>
      <c r="AY176" s="35">
        <f>'[1]normalized binned'!AY177</f>
        <v>0</v>
      </c>
      <c r="AZ176" s="35">
        <f>'[1]normalized binned'!AZ177</f>
        <v>0</v>
      </c>
      <c r="BA176" s="35">
        <f>'[1]normalized binned'!BA177</f>
        <v>0</v>
      </c>
      <c r="BB176" s="54">
        <f>'[1]normalized binned'!BB177</f>
        <v>0</v>
      </c>
      <c r="BC176" s="54">
        <f>'[1]normalized binned'!BC177</f>
        <v>0</v>
      </c>
      <c r="BD176" s="54">
        <f>'[1]normalized binned'!BD177</f>
        <v>0</v>
      </c>
      <c r="BE176" s="54">
        <f>'[1]normalized binned'!BE177</f>
        <v>0</v>
      </c>
      <c r="BF176" s="54">
        <f>'[1]normalized binned'!BF177</f>
        <v>0</v>
      </c>
      <c r="BG176" s="54">
        <f>'[1]normalized binned'!BG177</f>
        <v>0</v>
      </c>
      <c r="BH176" s="54">
        <f>'[1]normalized binned'!BH177</f>
        <v>0</v>
      </c>
      <c r="BI176" s="54">
        <f>'[1]normalized binned'!BI177</f>
        <v>0</v>
      </c>
      <c r="BJ176" s="54">
        <f>'[1]normalized binned'!BJ177</f>
        <v>0</v>
      </c>
      <c r="BK176" s="54">
        <f>'[1]normalized binned'!BK177</f>
        <v>0</v>
      </c>
      <c r="BL176" s="54">
        <f>'[1]normalized binned'!BL177</f>
        <v>0</v>
      </c>
      <c r="BM176" s="55"/>
      <c r="BN176" s="55"/>
      <c r="BP176" s="50"/>
      <c r="BQ176" s="50"/>
      <c r="BR176" s="50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</row>
    <row r="177" spans="1:90" s="1" customFormat="1" x14ac:dyDescent="0.25">
      <c r="A177" s="2" t="s">
        <v>5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6" t="str">
        <f>'[1]normalized binned'!P178</f>
        <v>B15</v>
      </c>
      <c r="Q177" s="6" t="str">
        <f>'[1]normalized binned'!Q178</f>
        <v>B16</v>
      </c>
      <c r="R177" s="6" t="str">
        <f>'[1]normalized binned'!R178</f>
        <v>B17</v>
      </c>
      <c r="S177" s="6" t="str">
        <f>'[1]normalized binned'!S178</f>
        <v>B18</v>
      </c>
      <c r="T177" s="6" t="str">
        <f>'[1]normalized binned'!T178</f>
        <v>B19</v>
      </c>
      <c r="U177" s="6" t="str">
        <f>'[1]normalized binned'!U178</f>
        <v>B20</v>
      </c>
      <c r="V177" s="6" t="str">
        <f>'[1]normalized binned'!V178</f>
        <v>B21</v>
      </c>
      <c r="W177" s="6" t="str">
        <f>'[1]normalized binned'!W178</f>
        <v>B22</v>
      </c>
      <c r="X177" s="6" t="str">
        <f>'[1]normalized binned'!X178</f>
        <v>B23</v>
      </c>
      <c r="Y177" s="6" t="str">
        <f>'[1]normalized binned'!Y178</f>
        <v>B24</v>
      </c>
      <c r="Z177" s="6" t="str">
        <f>'[1]normalized binned'!Z178</f>
        <v>B25</v>
      </c>
      <c r="AA177" s="6" t="str">
        <f>'[1]normalized binned'!AA178</f>
        <v>B26</v>
      </c>
      <c r="AB177" s="6" t="str">
        <f>'[1]normalized binned'!AB178</f>
        <v>B27</v>
      </c>
      <c r="AC177" s="6" t="str">
        <f>'[1]normalized binned'!AC178</f>
        <v>B28</v>
      </c>
      <c r="AD177" s="6" t="str">
        <f>'[1]normalized binned'!AD178</f>
        <v>B29</v>
      </c>
      <c r="AE177" s="6" t="str">
        <f>'[1]normalized binned'!AE178</f>
        <v>B30</v>
      </c>
      <c r="AF177" s="6" t="str">
        <f>'[1]normalized binned'!AF178</f>
        <v>B31</v>
      </c>
      <c r="AG177" s="6" t="str">
        <f>'[1]normalized binned'!AG178</f>
        <v>B32</v>
      </c>
      <c r="AH177" s="6" t="str">
        <f>'[1]normalized binned'!AH178</f>
        <v>B33</v>
      </c>
      <c r="AI177" s="6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8" t="str">
        <f>'[1]normalized binned'!AV178</f>
        <v>B47</v>
      </c>
      <c r="AW177" s="8" t="str">
        <f>'[1]normalized binned'!AW178</f>
        <v>B48</v>
      </c>
      <c r="AX177" s="8" t="str">
        <f>'[1]normalized binned'!AX178</f>
        <v>B49</v>
      </c>
      <c r="AY177" s="8" t="str">
        <f>'[1]normalized binned'!AY178</f>
        <v>B50</v>
      </c>
      <c r="AZ177" s="8" t="str">
        <f>'[1]normalized binned'!AZ178</f>
        <v>B51</v>
      </c>
      <c r="BA177" s="8" t="str">
        <f>'[1]normalized binned'!BA178</f>
        <v>B52</v>
      </c>
      <c r="BB177" s="10" t="str">
        <f>'[1]normalized binned'!BB178</f>
        <v>B53</v>
      </c>
      <c r="BC177" s="10" t="str">
        <f>'[1]normalized binned'!BC178</f>
        <v>B54</v>
      </c>
      <c r="BD177" s="10" t="str">
        <f>'[1]normalized binned'!BD178</f>
        <v>B55</v>
      </c>
      <c r="BE177" s="10" t="str">
        <f>'[1]normalized binned'!BE178</f>
        <v>B56</v>
      </c>
      <c r="BF177" s="10" t="str">
        <f>'[1]normalized binned'!BF178</f>
        <v>B57</v>
      </c>
      <c r="BG177" s="10" t="str">
        <f>'[1]normalized binned'!BG178</f>
        <v>B58</v>
      </c>
      <c r="BH177" s="10" t="str">
        <f>'[1]normalized binned'!BH178</f>
        <v>B59</v>
      </c>
      <c r="BI177" s="10" t="str">
        <f>'[1]normalized binned'!BI178</f>
        <v>B60</v>
      </c>
      <c r="BJ177" s="10" t="str">
        <f>'[1]normalized binned'!BJ178</f>
        <v>B61</v>
      </c>
      <c r="BK177" s="10" t="str">
        <f>'[1]normalized binned'!BK178</f>
        <v>B62</v>
      </c>
      <c r="BL177" s="10" t="str">
        <f>'[1]normalized binned'!BL178</f>
        <v>B63</v>
      </c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19">
        <f>'[1]normalized binned'!B179</f>
        <v>10.148356086854633</v>
      </c>
      <c r="C178" s="19">
        <f>'[1]normalized binned'!C179</f>
        <v>78.396342182890891</v>
      </c>
      <c r="D178" s="19">
        <f>'[1]normalized binned'!D179</f>
        <v>-2.9934658325479333</v>
      </c>
      <c r="E178" s="19">
        <f>'[1]normalized binned'!E179</f>
        <v>15.645275607655076</v>
      </c>
      <c r="F178" s="19">
        <f>'[1]normalized binned'!F179</f>
        <v>-2.0918731161930291</v>
      </c>
      <c r="G178" s="19">
        <f>'[1]normalized binned'!G179</f>
        <v>1.7454903468244065</v>
      </c>
      <c r="H178" s="19">
        <f>'[1]normalized binned'!H179</f>
        <v>-35.861721785999585</v>
      </c>
      <c r="I178" s="19">
        <f>'[1]normalized binned'!I179</f>
        <v>-18.835416724194186</v>
      </c>
      <c r="J178" s="19">
        <f>'[1]normalized binned'!J179</f>
        <v>-14.241447027459149</v>
      </c>
      <c r="K178" s="19">
        <f>'[1]normalized binned'!K179</f>
        <v>23.962399932951115</v>
      </c>
      <c r="L178" s="19">
        <f>'[1]normalized binned'!L179</f>
        <v>-10.038060839783769</v>
      </c>
      <c r="M178" s="19">
        <f>'[1]normalized binned'!M179</f>
        <v>4.093419951369432</v>
      </c>
      <c r="N178" s="19">
        <f>'[1]normalized binned'!N179</f>
        <v>7.2531661143032231</v>
      </c>
      <c r="O178" s="19">
        <f>'[1]normalized binned'!O179</f>
        <v>3.3490122761142587</v>
      </c>
      <c r="P178" s="20">
        <f>'[1]normalized binned'!P179</f>
        <v>-25.990548267233841</v>
      </c>
      <c r="Q178" s="20">
        <f>'[1]normalized binned'!Q179</f>
        <v>-2.8421620396630232</v>
      </c>
      <c r="R178" s="20">
        <f>'[1]normalized binned'!R179</f>
        <v>-15.819919347940861</v>
      </c>
      <c r="S178" s="20">
        <f>'[1]normalized binned'!S179</f>
        <v>13.636606028279104</v>
      </c>
      <c r="T178" s="20">
        <f>'[1]normalized binned'!T179</f>
        <v>16.347323243940004</v>
      </c>
      <c r="U178" s="20">
        <f>'[1]normalized binned'!U179</f>
        <v>-41.004569936522188</v>
      </c>
      <c r="V178" s="20">
        <f>'[1]normalized binned'!V179</f>
        <v>24.979381509330338</v>
      </c>
      <c r="W178" s="20">
        <f>'[1]normalized binned'!W179</f>
        <v>2.034342419148242</v>
      </c>
      <c r="X178" s="20">
        <f>'[1]normalized binned'!X179</f>
        <v>-27.17475421709344</v>
      </c>
      <c r="Y178" s="20">
        <f>'[1]normalized binned'!Y179</f>
        <v>-5.0426592458818327</v>
      </c>
      <c r="Z178" s="20">
        <f>'[1]normalized binned'!Z179</f>
        <v>33.11772271245438</v>
      </c>
      <c r="AA178" s="20">
        <f>'[1]normalized binned'!AA179</f>
        <v>2.8551740986412177</v>
      </c>
      <c r="AB178" s="20">
        <f>'[1]normalized binned'!AB179</f>
        <v>31.830252106895912</v>
      </c>
      <c r="AC178" s="20">
        <f>'[1]normalized binned'!AC179</f>
        <v>76.088791277099531</v>
      </c>
      <c r="AD178" s="20">
        <f>'[1]normalized binned'!AD179</f>
        <v>17.385241152418885</v>
      </c>
      <c r="AE178" s="20">
        <f>'[1]normalized binned'!AE179</f>
        <v>23.697694943454668</v>
      </c>
      <c r="AF178" s="20">
        <f>'[1]normalized binned'!AF179</f>
        <v>-15.667962739754502</v>
      </c>
      <c r="AG178" s="20">
        <f>'[1]normalized binned'!AG179</f>
        <v>-3.5358797283738572</v>
      </c>
      <c r="AH178" s="20">
        <f>'[1]normalized binned'!AH179</f>
        <v>48.464486881916883</v>
      </c>
      <c r="AI178" s="20">
        <f>'[1]normalized binned'!AI179</f>
        <v>-8.3806449906996043</v>
      </c>
      <c r="AJ178" s="21">
        <f>'[1]normalized binned'!AJ179</f>
        <v>20.386600928332044</v>
      </c>
      <c r="AK178" s="21">
        <f>'[1]normalized binned'!AK179</f>
        <v>7.7468776621960806</v>
      </c>
      <c r="AL178" s="21">
        <f>'[1]normalized binned'!AL179</f>
        <v>-6.9993462229014405</v>
      </c>
      <c r="AM178" s="21">
        <f>'[1]normalized binned'!AM179</f>
        <v>-62.939268452837425</v>
      </c>
      <c r="AN178" s="21">
        <f>'[1]normalized binned'!AN179</f>
        <v>-41.101660118987525</v>
      </c>
      <c r="AO178" s="21">
        <f>'[1]normalized binned'!AO179</f>
        <v>-50.955485379458061</v>
      </c>
      <c r="AP178" s="21">
        <f>'[1]normalized binned'!AP179</f>
        <v>-13.995955318075911</v>
      </c>
      <c r="AQ178" s="21">
        <f>'[1]normalized binned'!AQ179</f>
        <v>-10.730230507130672</v>
      </c>
      <c r="AR178" s="21">
        <f>'[1]normalized binned'!AR179</f>
        <v>0.43496631030266464</v>
      </c>
      <c r="AS178" s="21">
        <f>'[1]normalized binned'!AS179</f>
        <v>-21.010245652816799</v>
      </c>
      <c r="AT178" s="21">
        <f>'[1]normalized binned'!AT179</f>
        <v>-7.7399409328085973</v>
      </c>
      <c r="AU178" s="21">
        <f>'[1]normalized binned'!AU179</f>
        <v>-23.187976237757329</v>
      </c>
      <c r="AV178" s="21">
        <f>'[1]normalized binned'!AV179</f>
        <v>-38.847549448662093</v>
      </c>
      <c r="AW178" s="21">
        <f>'[1]normalized binned'!AW179</f>
        <v>11.574168625376267</v>
      </c>
      <c r="AX178" s="21">
        <f>'[1]normalized binned'!AX179</f>
        <v>-45.473213379524495</v>
      </c>
      <c r="AY178" s="21">
        <f>'[1]normalized binned'!AY179</f>
        <v>-31.271844689793902</v>
      </c>
      <c r="AZ178" s="21">
        <f>'[1]normalized binned'!AZ179</f>
        <v>19.083703043077996</v>
      </c>
      <c r="BA178" s="21">
        <f>'[1]normalized binned'!BA179</f>
        <v>25.275888179128817</v>
      </c>
      <c r="BB178" s="22">
        <f>'[1]normalized binned'!BB179</f>
        <v>-27.213520164283047</v>
      </c>
      <c r="BC178" s="22">
        <f>'[1]normalized binned'!BC179</f>
        <v>-41.866652766763721</v>
      </c>
      <c r="BD178" s="22">
        <f>'[1]normalized binned'!BD179</f>
        <v>27.597140253288448</v>
      </c>
      <c r="BE178" s="22">
        <f>'[1]normalized binned'!BE179</f>
        <v>-45.68129112378984</v>
      </c>
      <c r="BF178" s="22">
        <f>'[1]normalized binned'!BF179</f>
        <v>-7.7154671415196656</v>
      </c>
      <c r="BG178" s="22">
        <f>'[1]normalized binned'!BG179</f>
        <v>-44.322949179671845</v>
      </c>
      <c r="BH178" s="22">
        <f>'[1]normalized binned'!BH179</f>
        <v>13.442964258335461</v>
      </c>
      <c r="BI178" s="22">
        <f>'[1]normalized binned'!BI179</f>
        <v>3.3404058060114092</v>
      </c>
      <c r="BJ178" s="22">
        <f>'[1]normalized binned'!BJ179</f>
        <v>27.520641781457741</v>
      </c>
      <c r="BK178" s="22">
        <f>'[1]normalized binned'!BK179</f>
        <v>9.1489198870828332</v>
      </c>
      <c r="BL178" s="22">
        <f>'[1]normalized binned'!BL179</f>
        <v>-41.569818100684323</v>
      </c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A179" s="1"/>
      <c r="B179" s="19">
        <f>'[1]normalized binned'!B180</f>
        <v>20.535047378535587</v>
      </c>
      <c r="C179" s="19">
        <f>'[1]normalized binned'!C180</f>
        <v>63.520023545308028</v>
      </c>
      <c r="D179" s="19">
        <f>'[1]normalized binned'!D180</f>
        <v>-13.584990698728381</v>
      </c>
      <c r="E179" s="19">
        <f>'[1]normalized binned'!E180</f>
        <v>25.342263224039879</v>
      </c>
      <c r="F179" s="19">
        <f>'[1]normalized binned'!F180</f>
        <v>-6.5851247810541011E-2</v>
      </c>
      <c r="G179" s="19">
        <f>'[1]normalized binned'!G180</f>
        <v>4.2144723526024732</v>
      </c>
      <c r="H179" s="19">
        <f>'[1]normalized binned'!H180</f>
        <v>-30.527027252291941</v>
      </c>
      <c r="I179" s="19">
        <f>'[1]normalized binned'!I180</f>
        <v>-12.473049364378417</v>
      </c>
      <c r="J179" s="19">
        <f>'[1]normalized binned'!J180</f>
        <v>-15.098960938198523</v>
      </c>
      <c r="K179" s="19">
        <f>'[1]normalized binned'!K180</f>
        <v>13.597565946209222</v>
      </c>
      <c r="L179" s="19">
        <f>'[1]normalized binned'!L180</f>
        <v>-7.2457202087212096</v>
      </c>
      <c r="M179" s="19">
        <f>'[1]normalized binned'!M180</f>
        <v>-5.0019995680245719</v>
      </c>
      <c r="N179" s="19">
        <f>'[1]normalized binned'!N180</f>
        <v>3.607962892753156</v>
      </c>
      <c r="O179" s="19">
        <f>'[1]normalized binned'!O180</f>
        <v>-1.2121185470208786</v>
      </c>
      <c r="P179" s="20">
        <f>'[1]normalized binned'!P180</f>
        <v>-24.754580811504198</v>
      </c>
      <c r="Q179" s="20">
        <f>'[1]normalized binned'!Q180</f>
        <v>-10.478885569797757</v>
      </c>
      <c r="R179" s="20">
        <f>'[1]normalized binned'!R180</f>
        <v>-22.13807283186814</v>
      </c>
      <c r="S179" s="20">
        <f>'[1]normalized binned'!S180</f>
        <v>35.010031950713248</v>
      </c>
      <c r="T179" s="20">
        <f>'[1]normalized binned'!T180</f>
        <v>27.859765348476973</v>
      </c>
      <c r="U179" s="20">
        <f>'[1]normalized binned'!U180</f>
        <v>-19.99803606905493</v>
      </c>
      <c r="V179" s="20">
        <f>'[1]normalized binned'!V180</f>
        <v>3.4025333467199701</v>
      </c>
      <c r="W179" s="20">
        <f>'[1]normalized binned'!W180</f>
        <v>21.408391996604397</v>
      </c>
      <c r="X179" s="20">
        <f>'[1]normalized binned'!X180</f>
        <v>-9.360037364068285</v>
      </c>
      <c r="Y179" s="20">
        <f>'[1]normalized binned'!Y180</f>
        <v>-14.664950917728492</v>
      </c>
      <c r="Z179" s="20">
        <f>'[1]normalized binned'!Z180</f>
        <v>41.342978802718406</v>
      </c>
      <c r="AA179" s="20">
        <f>'[1]normalized binned'!AA180</f>
        <v>-10.456320021423537</v>
      </c>
      <c r="AB179" s="20">
        <f>'[1]normalized binned'!AB180</f>
        <v>32.471087484383453</v>
      </c>
      <c r="AC179" s="20">
        <f>'[1]normalized binned'!AC180</f>
        <v>31.270464870725402</v>
      </c>
      <c r="AD179" s="20">
        <f>'[1]normalized binned'!AD180</f>
        <v>26.198364647624061</v>
      </c>
      <c r="AE179" s="20">
        <f>'[1]normalized binned'!AE180</f>
        <v>6.7041976312648783</v>
      </c>
      <c r="AF179" s="20">
        <f>'[1]normalized binned'!AF180</f>
        <v>-1.7964438973459391</v>
      </c>
      <c r="AG179" s="20">
        <f>'[1]normalized binned'!AG180</f>
        <v>-14.960555891996046</v>
      </c>
      <c r="AH179" s="20">
        <f>'[1]normalized binned'!AH180</f>
        <v>30.741066350850627</v>
      </c>
      <c r="AI179" s="20">
        <f>'[1]normalized binned'!AI180</f>
        <v>6.1974365791912733</v>
      </c>
      <c r="AJ179" s="21">
        <f>'[1]normalized binned'!AJ180</f>
        <v>25.966490971776167</v>
      </c>
      <c r="AK179" s="21">
        <f>'[1]normalized binned'!AK180</f>
        <v>-11.945160309863398</v>
      </c>
      <c r="AL179" s="21">
        <f>'[1]normalized binned'!AL180</f>
        <v>-2.4690649114520866</v>
      </c>
      <c r="AM179" s="21">
        <f>'[1]normalized binned'!AM180</f>
        <v>-27.407140919782819</v>
      </c>
      <c r="AN179" s="21">
        <f>'[1]normalized binned'!AN180</f>
        <v>-24.078285515262348</v>
      </c>
      <c r="AO179" s="21">
        <f>'[1]normalized binned'!AO180</f>
        <v>-57.755369111899959</v>
      </c>
      <c r="AP179" s="21">
        <f>'[1]normalized binned'!AP180</f>
        <v>0.46906203734812141</v>
      </c>
      <c r="AQ179" s="21">
        <f>'[1]normalized binned'!AQ180</f>
        <v>20.852320041345735</v>
      </c>
      <c r="AR179" s="21">
        <f>'[1]normalized binned'!AR180</f>
        <v>12.237145736943964</v>
      </c>
      <c r="AS179" s="21">
        <f>'[1]normalized binned'!AS180</f>
        <v>-18.253714958903494</v>
      </c>
      <c r="AT179" s="21">
        <f>'[1]normalized binned'!AT180</f>
        <v>-7.1413736830264591</v>
      </c>
      <c r="AU179" s="21">
        <f>'[1]normalized binned'!AU180</f>
        <v>-24.494072474858068</v>
      </c>
      <c r="AV179" s="21">
        <f>'[1]normalized binned'!AV180</f>
        <v>-50.643590274903126</v>
      </c>
      <c r="AW179" s="21">
        <f>'[1]normalized binned'!AW180</f>
        <v>1.0508560865519907</v>
      </c>
      <c r="AX179" s="21">
        <f>'[1]normalized binned'!AX180</f>
        <v>-31.489159704696039</v>
      </c>
      <c r="AY179" s="21">
        <f>'[1]normalized binned'!AY180</f>
        <v>-37.376186985524562</v>
      </c>
      <c r="AZ179" s="21">
        <f>'[1]normalized binned'!AZ180</f>
        <v>-1.424927174424423</v>
      </c>
      <c r="BA179" s="21">
        <f>'[1]normalized binned'!BA180</f>
        <v>7.890252049914892E-2</v>
      </c>
      <c r="BB179" s="22">
        <f>'[1]normalized binned'!BB180</f>
        <v>1.6401998814454899</v>
      </c>
      <c r="BC179" s="22">
        <f>'[1]normalized binned'!BC180</f>
        <v>-49.463409045167026</v>
      </c>
      <c r="BD179" s="22">
        <f>'[1]normalized binned'!BD180</f>
        <v>13.717327612794941</v>
      </c>
      <c r="BE179" s="22">
        <f>'[1]normalized binned'!BE180</f>
        <v>-12.136437113003552</v>
      </c>
      <c r="BF179" s="22">
        <f>'[1]normalized binned'!BF180</f>
        <v>-15.584014721349186</v>
      </c>
      <c r="BG179" s="22">
        <f>'[1]normalized binned'!BG180</f>
        <v>-12.484487128184583</v>
      </c>
      <c r="BH179" s="22">
        <f>'[1]normalized binned'!BH180</f>
        <v>29.562010408453915</v>
      </c>
      <c r="BI179" s="22">
        <f>'[1]normalized binned'!BI180</f>
        <v>-1.7479630228026697</v>
      </c>
      <c r="BJ179" s="22">
        <f>'[1]normalized binned'!BJ180</f>
        <v>19.710501997224526</v>
      </c>
      <c r="BK179" s="22">
        <f>'[1]normalized binned'!BK180</f>
        <v>-3.2228314771078339</v>
      </c>
      <c r="BL179" s="22">
        <f>'[1]normalized binned'!BL180</f>
        <v>-37.352970221574523</v>
      </c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A180" s="1"/>
      <c r="B180" s="19">
        <f>'[1]normalized binned'!B181</f>
        <v>14.183902488948192</v>
      </c>
      <c r="C180" s="19">
        <f>'[1]normalized binned'!C181</f>
        <v>5.4648124736639637E-2</v>
      </c>
      <c r="D180" s="19">
        <f>'[1]normalized binned'!D181</f>
        <v>-43.465440600192409</v>
      </c>
      <c r="E180" s="19">
        <f>'[1]normalized binned'!E181</f>
        <v>5.7790642809221309</v>
      </c>
      <c r="F180" s="19">
        <f>'[1]normalized binned'!F181</f>
        <v>-9.4931150368318509</v>
      </c>
      <c r="G180" s="19">
        <f>'[1]normalized binned'!G181</f>
        <v>-0.73332825211676977</v>
      </c>
      <c r="H180" s="19">
        <f>'[1]normalized binned'!H181</f>
        <v>-42.206620991232249</v>
      </c>
      <c r="I180" s="19">
        <f>'[1]normalized binned'!I181</f>
        <v>-16.858023479422599</v>
      </c>
      <c r="J180" s="19">
        <f>'[1]normalized binned'!J181</f>
        <v>-0.800346407461479</v>
      </c>
      <c r="K180" s="19">
        <f>'[1]normalized binned'!K181</f>
        <v>-15.311686592856319</v>
      </c>
      <c r="L180" s="19">
        <f>'[1]normalized binned'!L181</f>
        <v>-25.222952358939711</v>
      </c>
      <c r="M180" s="19">
        <f>'[1]normalized binned'!M181</f>
        <v>-9.2095467002080866</v>
      </c>
      <c r="N180" s="19">
        <f>'[1]normalized binned'!N181</f>
        <v>-8.8714418734035139</v>
      </c>
      <c r="O180" s="19">
        <f>'[1]normalized binned'!O181</f>
        <v>-5.9312185344089441</v>
      </c>
      <c r="P180" s="20">
        <f>'[1]normalized binned'!P181</f>
        <v>-0.11326036759979392</v>
      </c>
      <c r="Q180" s="20">
        <f>'[1]normalized binned'!Q181</f>
        <v>7.6666520490906551</v>
      </c>
      <c r="R180" s="20">
        <f>'[1]normalized binned'!R181</f>
        <v>-23.75963797644572</v>
      </c>
      <c r="S180" s="20">
        <f>'[1]normalized binned'!S181</f>
        <v>37.607760820008458</v>
      </c>
      <c r="T180" s="20">
        <f>'[1]normalized binned'!T181</f>
        <v>29.317595480188071</v>
      </c>
      <c r="U180" s="20">
        <f>'[1]normalized binned'!U181</f>
        <v>3.7084762145650458</v>
      </c>
      <c r="V180" s="20">
        <f>'[1]normalized binned'!V181</f>
        <v>-16.024057387633409</v>
      </c>
      <c r="W180" s="20">
        <f>'[1]normalized binned'!W181</f>
        <v>30.107683548145825</v>
      </c>
      <c r="X180" s="20">
        <f>'[1]normalized binned'!X181</f>
        <v>4.2451784154042862</v>
      </c>
      <c r="Y180" s="20">
        <f>'[1]normalized binned'!Y181</f>
        <v>-21.197408306161908</v>
      </c>
      <c r="Z180" s="20">
        <f>'[1]normalized binned'!Z181</f>
        <v>54.523324476525744</v>
      </c>
      <c r="AA180" s="20">
        <f>'[1]normalized binned'!AA181</f>
        <v>-26.243050799613503</v>
      </c>
      <c r="AB180" s="20">
        <f>'[1]normalized binned'!AB181</f>
        <v>6.1880019940762283</v>
      </c>
      <c r="AC180" s="20">
        <f>'[1]normalized binned'!AC181</f>
        <v>-11.436209807057883</v>
      </c>
      <c r="AD180" s="20">
        <f>'[1]normalized binned'!AD181</f>
        <v>12.122028678365249</v>
      </c>
      <c r="AE180" s="20">
        <f>'[1]normalized binned'!AE181</f>
        <v>-1.2297963836596135</v>
      </c>
      <c r="AF180" s="20">
        <f>'[1]normalized binned'!AF181</f>
        <v>-13.604678991082807</v>
      </c>
      <c r="AG180" s="20">
        <f>'[1]normalized binned'!AG181</f>
        <v>-14.540182242479531</v>
      </c>
      <c r="AH180" s="20">
        <f>'[1]normalized binned'!AH181</f>
        <v>1.4559601740339001</v>
      </c>
      <c r="AI180" s="20">
        <f>'[1]normalized binned'!AI181</f>
        <v>7.4471246369098951</v>
      </c>
      <c r="AJ180" s="21">
        <f>'[1]normalized binned'!AJ181</f>
        <v>61.402890971934518</v>
      </c>
      <c r="AK180" s="21">
        <f>'[1]normalized binned'!AK181</f>
        <v>-8.8176736215107638</v>
      </c>
      <c r="AL180" s="21">
        <f>'[1]normalized binned'!AL181</f>
        <v>25.00071034068992</v>
      </c>
      <c r="AM180" s="21">
        <f>'[1]normalized binned'!AM181</f>
        <v>40.661072683387566</v>
      </c>
      <c r="AN180" s="21">
        <f>'[1]normalized binned'!AN181</f>
        <v>-3.6857322701731223</v>
      </c>
      <c r="AO180" s="21">
        <f>'[1]normalized binned'!AO181</f>
        <v>-42.469026354459011</v>
      </c>
      <c r="AP180" s="21">
        <f>'[1]normalized binned'!AP181</f>
        <v>-4.3884092692432199</v>
      </c>
      <c r="AQ180" s="21">
        <f>'[1]normalized binned'!AQ181</f>
        <v>13.015858227988742</v>
      </c>
      <c r="AR180" s="21">
        <f>'[1]normalized binned'!AR181</f>
        <v>-2.3659843796488551</v>
      </c>
      <c r="AS180" s="21">
        <f>'[1]normalized binned'!AS181</f>
        <v>-29.955951993939085</v>
      </c>
      <c r="AT180" s="21">
        <f>'[1]normalized binned'!AT181</f>
        <v>16.285034961496809</v>
      </c>
      <c r="AU180" s="21">
        <f>'[1]normalized binned'!AU181</f>
        <v>-11.564374538822696</v>
      </c>
      <c r="AV180" s="21">
        <f>'[1]normalized binned'!AV181</f>
        <v>-30.063611259774689</v>
      </c>
      <c r="AW180" s="21">
        <f>'[1]normalized binned'!AW181</f>
        <v>-37.513183670815266</v>
      </c>
      <c r="AX180" s="21">
        <f>'[1]normalized binned'!AX181</f>
        <v>-21.303983973899875</v>
      </c>
      <c r="AY180" s="21">
        <f>'[1]normalized binned'!AY181</f>
        <v>-24.805524369182336</v>
      </c>
      <c r="AZ180" s="21">
        <f>'[1]normalized binned'!AZ181</f>
        <v>-23.734711964145749</v>
      </c>
      <c r="BA180" s="21">
        <f>'[1]normalized binned'!BA181</f>
        <v>-11.93471300338164</v>
      </c>
      <c r="BB180" s="22">
        <f>'[1]normalized binned'!BB181</f>
        <v>27.469165976378594</v>
      </c>
      <c r="BC180" s="22">
        <f>'[1]normalized binned'!BC181</f>
        <v>-51.983207975509337</v>
      </c>
      <c r="BD180" s="22">
        <f>'[1]normalized binned'!BD181</f>
        <v>9.1279987475375819</v>
      </c>
      <c r="BE180" s="22">
        <f>'[1]normalized binned'!BE181</f>
        <v>0.77768419835871094</v>
      </c>
      <c r="BF180" s="22">
        <f>'[1]normalized binned'!BF181</f>
        <v>-33.768690070221794</v>
      </c>
      <c r="BG180" s="22">
        <f>'[1]normalized binned'!BG181</f>
        <v>-18.279991996798689</v>
      </c>
      <c r="BH180" s="22">
        <f>'[1]normalized binned'!BH181</f>
        <v>27.737072499798924</v>
      </c>
      <c r="BI180" s="22">
        <f>'[1]normalized binned'!BI181</f>
        <v>-8.308405473008337</v>
      </c>
      <c r="BJ180" s="22">
        <f>'[1]normalized binned'!BJ181</f>
        <v>0.92695587687138037</v>
      </c>
      <c r="BK180" s="22">
        <f>'[1]normalized binned'!BK181</f>
        <v>-4.6930468082697834</v>
      </c>
      <c r="BL180" s="22">
        <f>'[1]normalized binned'!BL181</f>
        <v>-46.777558994102471</v>
      </c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A181" s="1"/>
      <c r="B181" s="19">
        <f>'[1]normalized binned'!B182</f>
        <v>9.2543617118521873</v>
      </c>
      <c r="C181" s="19">
        <f>'[1]normalized binned'!C182</f>
        <v>0.19030120602815259</v>
      </c>
      <c r="D181" s="19">
        <f>'[1]normalized binned'!D182</f>
        <v>-20.112255093460472</v>
      </c>
      <c r="E181" s="19">
        <f>'[1]normalized binned'!E182</f>
        <v>-8.7589406885786314</v>
      </c>
      <c r="F181" s="19">
        <f>'[1]normalized binned'!F182</f>
        <v>-2.6104961649443834</v>
      </c>
      <c r="G181" s="19">
        <f>'[1]normalized binned'!G182</f>
        <v>-7.1905440179091782</v>
      </c>
      <c r="H181" s="19">
        <f>'[1]normalized binned'!H182</f>
        <v>-44.690461605622978</v>
      </c>
      <c r="I181" s="19">
        <f>'[1]normalized binned'!I182</f>
        <v>-18.884036276013688</v>
      </c>
      <c r="J181" s="19">
        <f>'[1]normalized binned'!J182</f>
        <v>7.4091147339816787</v>
      </c>
      <c r="K181" s="19">
        <f>'[1]normalized binned'!K182</f>
        <v>-4.9261043093678127</v>
      </c>
      <c r="L181" s="19">
        <f>'[1]normalized binned'!L182</f>
        <v>-16.380917292904108</v>
      </c>
      <c r="M181" s="19">
        <f>'[1]normalized binned'!M182</f>
        <v>-11.272573174329622</v>
      </c>
      <c r="N181" s="19">
        <f>'[1]normalized binned'!N182</f>
        <v>-19.751804284948378</v>
      </c>
      <c r="O181" s="19">
        <f>'[1]normalized binned'!O182</f>
        <v>-7.8375178428759043</v>
      </c>
      <c r="P181" s="20">
        <f>'[1]normalized binned'!P182</f>
        <v>-18.457625190106512</v>
      </c>
      <c r="Q181" s="20">
        <f>'[1]normalized binned'!Q182</f>
        <v>8.6687083462275947</v>
      </c>
      <c r="R181" s="20">
        <f>'[1]normalized binned'!R182</f>
        <v>-5.1530966009731669</v>
      </c>
      <c r="S181" s="20">
        <f>'[1]normalized binned'!S182</f>
        <v>40.523998642236201</v>
      </c>
      <c r="T181" s="20">
        <f>'[1]normalized binned'!T182</f>
        <v>25.498124472791318</v>
      </c>
      <c r="U181" s="20">
        <f>'[1]normalized binned'!U182</f>
        <v>9.752983643859956</v>
      </c>
      <c r="V181" s="20">
        <f>'[1]normalized binned'!V182</f>
        <v>2.3733560209437479</v>
      </c>
      <c r="W181" s="20">
        <f>'[1]normalized binned'!W182</f>
        <v>18.503306221704801</v>
      </c>
      <c r="X181" s="20">
        <f>'[1]normalized binned'!X182</f>
        <v>8.3992525224125174</v>
      </c>
      <c r="Y181" s="20">
        <f>'[1]normalized binned'!Y182</f>
        <v>-3.8597414519125088</v>
      </c>
      <c r="Z181" s="20">
        <f>'[1]normalized binned'!Z182</f>
        <v>25.221604156248059</v>
      </c>
      <c r="AA181" s="20">
        <f>'[1]normalized binned'!AA182</f>
        <v>-38.562810912158604</v>
      </c>
      <c r="AB181" s="20">
        <f>'[1]normalized binned'!AB182</f>
        <v>-0.34556514796740956</v>
      </c>
      <c r="AC181" s="20">
        <f>'[1]normalized binned'!AC182</f>
        <v>-13.203521019478265</v>
      </c>
      <c r="AD181" s="20">
        <f>'[1]normalized binned'!AD182</f>
        <v>-20.028327640889575</v>
      </c>
      <c r="AE181" s="20">
        <f>'[1]normalized binned'!AE182</f>
        <v>-4.5369187336548551</v>
      </c>
      <c r="AF181" s="20">
        <f>'[1]normalized binned'!AF182</f>
        <v>-30.14749317402396</v>
      </c>
      <c r="AG181" s="20">
        <f>'[1]normalized binned'!AG182</f>
        <v>-15.334038701674279</v>
      </c>
      <c r="AH181" s="20">
        <f>'[1]normalized binned'!AH182</f>
        <v>-5.0162498594171412</v>
      </c>
      <c r="AI181" s="20">
        <f>'[1]normalized binned'!AI182</f>
        <v>18.711262942320982</v>
      </c>
      <c r="AJ181" s="21">
        <f>'[1]normalized binned'!AJ182</f>
        <v>31.649733508902013</v>
      </c>
      <c r="AK181" s="21">
        <f>'[1]normalized binned'!AK182</f>
        <v>8.0313811798064929</v>
      </c>
      <c r="AL181" s="21">
        <f>'[1]normalized binned'!AL182</f>
        <v>28.684362370401221</v>
      </c>
      <c r="AM181" s="21">
        <f>'[1]normalized binned'!AM182</f>
        <v>30.005469268517462</v>
      </c>
      <c r="AN181" s="21">
        <f>'[1]normalized binned'!AN182</f>
        <v>5.3373392813083314</v>
      </c>
      <c r="AO181" s="21">
        <f>'[1]normalized binned'!AO182</f>
        <v>-18.054038216234265</v>
      </c>
      <c r="AP181" s="21">
        <f>'[1]normalized binned'!AP182</f>
        <v>7.7878977660493653</v>
      </c>
      <c r="AQ181" s="21">
        <f>'[1]normalized binned'!AQ182</f>
        <v>19.839747094184915</v>
      </c>
      <c r="AR181" s="21">
        <f>'[1]normalized binned'!AR182</f>
        <v>27.158716742736186</v>
      </c>
      <c r="AS181" s="21">
        <f>'[1]normalized binned'!AS182</f>
        <v>-4.9070842402970767</v>
      </c>
      <c r="AT181" s="21">
        <f>'[1]normalized binned'!AT182</f>
        <v>42.823748567384179</v>
      </c>
      <c r="AU181" s="21">
        <f>'[1]normalized binned'!AU182</f>
        <v>-5.5621078574689209</v>
      </c>
      <c r="AV181" s="21">
        <f>'[1]normalized binned'!AV182</f>
        <v>-21.457729656051441</v>
      </c>
      <c r="AW181" s="21">
        <f>'[1]normalized binned'!AW182</f>
        <v>-22.993298724107522</v>
      </c>
      <c r="AX181" s="21">
        <f>'[1]normalized binned'!AX182</f>
        <v>-22.726127488952887</v>
      </c>
      <c r="AY181" s="21">
        <f>'[1]normalized binned'!AY182</f>
        <v>-7.1055076121453711</v>
      </c>
      <c r="AZ181" s="21">
        <f>'[1]normalized binned'!AZ182</f>
        <v>-13.751610631857098</v>
      </c>
      <c r="BA181" s="21">
        <f>'[1]normalized binned'!BA182</f>
        <v>-29.54840792784945</v>
      </c>
      <c r="BB181" s="22">
        <f>'[1]normalized binned'!BB182</f>
        <v>16.27029848969995</v>
      </c>
      <c r="BC181" s="22">
        <f>'[1]normalized binned'!BC182</f>
        <v>-37.104341096966955</v>
      </c>
      <c r="BD181" s="22">
        <f>'[1]normalized binned'!BD182</f>
        <v>-11.146995896693594</v>
      </c>
      <c r="BE181" s="22">
        <f>'[1]normalized binned'!BE182</f>
        <v>3.0602902620903216</v>
      </c>
      <c r="BF181" s="22">
        <f>'[1]normalized binned'!BF182</f>
        <v>-14.414411800244133</v>
      </c>
      <c r="BG181" s="22">
        <f>'[1]normalized binned'!BG182</f>
        <v>-0.34535147392288224</v>
      </c>
      <c r="BH181" s="22">
        <f>'[1]normalized binned'!BH182</f>
        <v>17.6281723743291</v>
      </c>
      <c r="BI181" s="22">
        <f>'[1]normalized binned'!BI182</f>
        <v>-10.42759355590743</v>
      </c>
      <c r="BJ181" s="22">
        <f>'[1]normalized binned'!BJ182</f>
        <v>-8.8054987649506291</v>
      </c>
      <c r="BK181" s="22">
        <f>'[1]normalized binned'!BK182</f>
        <v>11.146052658660324</v>
      </c>
      <c r="BL181" s="22">
        <f>'[1]normalized binned'!BL182</f>
        <v>-31.814650962647217</v>
      </c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A182" s="1"/>
      <c r="B182" s="19">
        <f>'[1]normalized binned'!B183</f>
        <v>4.3907194551525102</v>
      </c>
      <c r="C182" s="19">
        <f>'[1]normalized binned'!C183</f>
        <v>11.4830178128282</v>
      </c>
      <c r="D182" s="19">
        <f>'[1]normalized binned'!D183</f>
        <v>-6.4371187790810893</v>
      </c>
      <c r="E182" s="19">
        <f>'[1]normalized binned'!E183</f>
        <v>-16.05641732364456</v>
      </c>
      <c r="F182" s="19">
        <f>'[1]normalized binned'!F183</f>
        <v>-8.0222713288858198</v>
      </c>
      <c r="G182" s="19">
        <f>'[1]normalized binned'!G183</f>
        <v>-23.535184216282165</v>
      </c>
      <c r="H182" s="19">
        <f>'[1]normalized binned'!H183</f>
        <v>-33.586158311102125</v>
      </c>
      <c r="I182" s="19">
        <f>'[1]normalized binned'!I183</f>
        <v>-24.814030344815027</v>
      </c>
      <c r="J182" s="19">
        <f>'[1]normalized binned'!J183</f>
        <v>10.998802919026742</v>
      </c>
      <c r="K182" s="19">
        <f>'[1]normalized binned'!K183</f>
        <v>1.0456673603930013</v>
      </c>
      <c r="L182" s="19">
        <f>'[1]normalized binned'!L183</f>
        <v>-14.643803629506648</v>
      </c>
      <c r="M182" s="19">
        <f>'[1]normalized binned'!M183</f>
        <v>-3.4843932395148318</v>
      </c>
      <c r="N182" s="19">
        <f>'[1]normalized binned'!N183</f>
        <v>-28.67816325056063</v>
      </c>
      <c r="O182" s="19">
        <f>'[1]normalized binned'!O183</f>
        <v>-11.729265034755663</v>
      </c>
      <c r="P182" s="20">
        <f>'[1]normalized binned'!P183</f>
        <v>-18.693564316915928</v>
      </c>
      <c r="Q182" s="20">
        <f>'[1]normalized binned'!Q183</f>
        <v>43.621370670431737</v>
      </c>
      <c r="R182" s="20">
        <f>'[1]normalized binned'!R183</f>
        <v>15.880819827211818</v>
      </c>
      <c r="S182" s="20">
        <f>'[1]normalized binned'!S183</f>
        <v>15.791758602612544</v>
      </c>
      <c r="T182" s="20">
        <f>'[1]normalized binned'!T183</f>
        <v>3.6592292426148219</v>
      </c>
      <c r="U182" s="20">
        <f>'[1]normalized binned'!U183</f>
        <v>-1.8721971475381232</v>
      </c>
      <c r="V182" s="20">
        <f>'[1]normalized binned'!V183</f>
        <v>22.091039167737488</v>
      </c>
      <c r="W182" s="20">
        <f>'[1]normalized binned'!W183</f>
        <v>20.791042056833287</v>
      </c>
      <c r="X182" s="20">
        <f>'[1]normalized binned'!X183</f>
        <v>-7.6881692085227229</v>
      </c>
      <c r="Y182" s="20">
        <f>'[1]normalized binned'!Y183</f>
        <v>3.9099881883696295</v>
      </c>
      <c r="Z182" s="20">
        <f>'[1]normalized binned'!Z183</f>
        <v>0.10653961648880166</v>
      </c>
      <c r="AA182" s="20">
        <f>'[1]normalized binned'!AA183</f>
        <v>-24.875979072009176</v>
      </c>
      <c r="AB182" s="20">
        <f>'[1]normalized binned'!AB183</f>
        <v>-8.0514748418610775</v>
      </c>
      <c r="AC182" s="20">
        <f>'[1]normalized binned'!AC183</f>
        <v>-10.482356813498571</v>
      </c>
      <c r="AD182" s="20">
        <f>'[1]normalized binned'!AD183</f>
        <v>-34.136657033278624</v>
      </c>
      <c r="AE182" s="20">
        <f>'[1]normalized binned'!AE183</f>
        <v>6.5947759712871301</v>
      </c>
      <c r="AF182" s="20">
        <f>'[1]normalized binned'!AF183</f>
        <v>-18.248197683064507</v>
      </c>
      <c r="AG182" s="20">
        <f>'[1]normalized binned'!AG183</f>
        <v>-11.908647007605728</v>
      </c>
      <c r="AH182" s="20">
        <f>'[1]normalized binned'!AH183</f>
        <v>-15.731083741421072</v>
      </c>
      <c r="AI182" s="20">
        <f>'[1]normalized binned'!AI183</f>
        <v>24.81684865356533</v>
      </c>
      <c r="AJ182" s="21">
        <f>'[1]normalized binned'!AJ183</f>
        <v>18.739580245825302</v>
      </c>
      <c r="AK182" s="21">
        <f>'[1]normalized binned'!AK183</f>
        <v>34.247304521569539</v>
      </c>
      <c r="AL182" s="21">
        <f>'[1]normalized binned'!AL183</f>
        <v>41.635965172021933</v>
      </c>
      <c r="AM182" s="21">
        <f>'[1]normalized binned'!AM183</f>
        <v>6.3865363405397604</v>
      </c>
      <c r="AN182" s="21">
        <f>'[1]normalized binned'!AN183</f>
        <v>28.707355834637628</v>
      </c>
      <c r="AO182" s="21">
        <f>'[1]normalized binned'!AO183</f>
        <v>20.183725573436462</v>
      </c>
      <c r="AP182" s="21">
        <f>'[1]normalized binned'!AP183</f>
        <v>-13.051168706805997</v>
      </c>
      <c r="AQ182" s="21">
        <f>'[1]normalized binned'!AQ183</f>
        <v>-20.309959850541237</v>
      </c>
      <c r="AR182" s="21">
        <f>'[1]normalized binned'!AR183</f>
        <v>42.709018764685133</v>
      </c>
      <c r="AS182" s="21">
        <f>'[1]normalized binned'!AS183</f>
        <v>-0.94045197551904958</v>
      </c>
      <c r="AT182" s="21">
        <f>'[1]normalized binned'!AT183</f>
        <v>35.019499131136605</v>
      </c>
      <c r="AU182" s="21">
        <f>'[1]normalized binned'!AU183</f>
        <v>-1.4620178170019447</v>
      </c>
      <c r="AV182" s="21">
        <f>'[1]normalized binned'!AV183</f>
        <v>13.274908519119997</v>
      </c>
      <c r="AW182" s="21">
        <f>'[1]normalized binned'!AW183</f>
        <v>-9.6847693591477153</v>
      </c>
      <c r="AX182" s="21">
        <f>'[1]normalized binned'!AX183</f>
        <v>-42.811909947135923</v>
      </c>
      <c r="AY182" s="21">
        <f>'[1]normalized binned'!AY183</f>
        <v>8.2186688462262367</v>
      </c>
      <c r="AZ182" s="21">
        <f>'[1]normalized binned'!AZ183</f>
        <v>-11.454946598757807</v>
      </c>
      <c r="BA182" s="21">
        <f>'[1]normalized binned'!BA183</f>
        <v>-19.521648586148093</v>
      </c>
      <c r="BB182" s="22">
        <f>'[1]normalized binned'!BB183</f>
        <v>-5.5058775524293369</v>
      </c>
      <c r="BC182" s="22">
        <f>'[1]normalized binned'!BC183</f>
        <v>-20.915229447696742</v>
      </c>
      <c r="BD182" s="22">
        <f>'[1]normalized binned'!BD183</f>
        <v>-20.001694359246997</v>
      </c>
      <c r="BE182" s="22">
        <f>'[1]normalized binned'!BE183</f>
        <v>-17.634566799533719</v>
      </c>
      <c r="BF182" s="22">
        <f>'[1]normalized binned'!BF183</f>
        <v>-17.985981800285312</v>
      </c>
      <c r="BG182" s="22">
        <f>'[1]normalized binned'!BG183</f>
        <v>-13.871561958116553</v>
      </c>
      <c r="BH182" s="22">
        <f>'[1]normalized binned'!BH183</f>
        <v>0.34000619859019565</v>
      </c>
      <c r="BI182" s="22">
        <f>'[1]normalized binned'!BI183</f>
        <v>-7.991285838604111</v>
      </c>
      <c r="BJ182" s="22">
        <f>'[1]normalized binned'!BJ183</f>
        <v>-18.818206161376338</v>
      </c>
      <c r="BK182" s="22">
        <f>'[1]normalized binned'!BK183</f>
        <v>32.756854398855644</v>
      </c>
      <c r="BL182" s="22">
        <f>'[1]normalized binned'!BL183</f>
        <v>-19.169932629894706</v>
      </c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A183" s="1"/>
      <c r="B183" s="19">
        <f>'[1]normalized binned'!B184</f>
        <v>33.101388320020497</v>
      </c>
      <c r="C183" s="19">
        <f>'[1]normalized binned'!C184</f>
        <v>82.431787771155697</v>
      </c>
      <c r="D183" s="19">
        <f>'[1]normalized binned'!D184</f>
        <v>-0.3796574650850057</v>
      </c>
      <c r="E183" s="19">
        <f>'[1]normalized binned'!E184</f>
        <v>-16.832036353369798</v>
      </c>
      <c r="F183" s="19">
        <f>'[1]normalized binned'!F184</f>
        <v>0.26322547607209196</v>
      </c>
      <c r="G183" s="19">
        <f>'[1]normalized binned'!G184</f>
        <v>-23.834857978527367</v>
      </c>
      <c r="H183" s="19">
        <f>'[1]normalized binned'!H184</f>
        <v>-8.7707832887353394</v>
      </c>
      <c r="I183" s="19">
        <f>'[1]normalized binned'!I184</f>
        <v>-22.070334381874346</v>
      </c>
      <c r="J183" s="19">
        <f>'[1]normalized binned'!J184</f>
        <v>-10.207512864366192</v>
      </c>
      <c r="K183" s="19">
        <f>'[1]normalized binned'!K184</f>
        <v>14.181631864732694</v>
      </c>
      <c r="L183" s="19">
        <f>'[1]normalized binned'!L184</f>
        <v>10.655767196560445</v>
      </c>
      <c r="M183" s="19">
        <f>'[1]normalized binned'!M184</f>
        <v>6.2544843898778595</v>
      </c>
      <c r="N183" s="19">
        <f>'[1]normalized binned'!N184</f>
        <v>-11.394444095281827</v>
      </c>
      <c r="O183" s="19">
        <f>'[1]normalized binned'!O184</f>
        <v>-15.099259514434943</v>
      </c>
      <c r="P183" s="20">
        <f>'[1]normalized binned'!P184</f>
        <v>0.5744158738759827</v>
      </c>
      <c r="Q183" s="20">
        <f>'[1]normalized binned'!Q184</f>
        <v>34.262916519305456</v>
      </c>
      <c r="R183" s="20">
        <f>'[1]normalized binned'!R184</f>
        <v>27.919123671397127</v>
      </c>
      <c r="S183" s="20">
        <f>'[1]normalized binned'!S184</f>
        <v>13.798164028575323</v>
      </c>
      <c r="T183" s="20">
        <f>'[1]normalized binned'!T184</f>
        <v>15.421842653312149</v>
      </c>
      <c r="U183" s="20">
        <f>'[1]normalized binned'!U184</f>
        <v>-17.533091173103788</v>
      </c>
      <c r="V183" s="20">
        <f>'[1]normalized binned'!V184</f>
        <v>40.941057458542367</v>
      </c>
      <c r="W183" s="20">
        <f>'[1]normalized binned'!W184</f>
        <v>-16.161184988362173</v>
      </c>
      <c r="X183" s="20">
        <f>'[1]normalized binned'!X184</f>
        <v>-11.714196281589119</v>
      </c>
      <c r="Y183" s="20">
        <f>'[1]normalized binned'!Y184</f>
        <v>7.2427099947874574</v>
      </c>
      <c r="Z183" s="20">
        <f>'[1]normalized binned'!Z184</f>
        <v>-13.735447767989056</v>
      </c>
      <c r="AA183" s="20">
        <f>'[1]normalized binned'!AA184</f>
        <v>-6.6227110490218228</v>
      </c>
      <c r="AB183" s="20">
        <f>'[1]normalized binned'!AB184</f>
        <v>5.2884723173327064</v>
      </c>
      <c r="AC183" s="20">
        <f>'[1]normalized binned'!AC184</f>
        <v>11.889213331550303</v>
      </c>
      <c r="AD183" s="20">
        <f>'[1]normalized binned'!AD184</f>
        <v>-40.29885455574405</v>
      </c>
      <c r="AE183" s="20">
        <f>'[1]normalized binned'!AE184</f>
        <v>29.43936335213802</v>
      </c>
      <c r="AF183" s="20">
        <f>'[1]normalized binned'!AF184</f>
        <v>-14.925797365557804</v>
      </c>
      <c r="AG183" s="20">
        <f>'[1]normalized binned'!AG184</f>
        <v>-5.8464012957077616</v>
      </c>
      <c r="AH183" s="20">
        <f>'[1]normalized binned'!AH184</f>
        <v>-10.748115668809206</v>
      </c>
      <c r="AI183" s="20">
        <f>'[1]normalized binned'!AI184</f>
        <v>33.2234390237521</v>
      </c>
      <c r="AJ183" s="21">
        <f>'[1]normalized binned'!AJ184</f>
        <v>-16.744484452950942</v>
      </c>
      <c r="AK183" s="21">
        <f>'[1]normalized binned'!AK184</f>
        <v>12.26575243790357</v>
      </c>
      <c r="AL183" s="21">
        <f>'[1]normalized binned'!AL184</f>
        <v>16.239545200371104</v>
      </c>
      <c r="AM183" s="21">
        <f>'[1]normalized binned'!AM184</f>
        <v>-11.620609295232788</v>
      </c>
      <c r="AN183" s="21">
        <f>'[1]normalized binned'!AN184</f>
        <v>41.811188119321862</v>
      </c>
      <c r="AO183" s="21">
        <f>'[1]normalized binned'!AO184</f>
        <v>7.1764468479745203</v>
      </c>
      <c r="AP183" s="21">
        <f>'[1]normalized binned'!AP184</f>
        <v>-19.239855864946566</v>
      </c>
      <c r="AQ183" s="21">
        <f>'[1]normalized binned'!AQ184</f>
        <v>-5.6029243925443311</v>
      </c>
      <c r="AR183" s="21">
        <f>'[1]normalized binned'!AR184</f>
        <v>56.967196361254537</v>
      </c>
      <c r="AS183" s="21">
        <f>'[1]normalized binned'!AS184</f>
        <v>14.047758165605984</v>
      </c>
      <c r="AT183" s="21">
        <f>'[1]normalized binned'!AT184</f>
        <v>-0.63394695826739067</v>
      </c>
      <c r="AU183" s="21">
        <f>'[1]normalized binned'!AU184</f>
        <v>-14.602214329651455</v>
      </c>
      <c r="AV183" s="21">
        <f>'[1]normalized binned'!AV184</f>
        <v>11.68718648924073</v>
      </c>
      <c r="AW183" s="21">
        <f>'[1]normalized binned'!AW184</f>
        <v>32.227629237530643</v>
      </c>
      <c r="AX183" s="21">
        <f>'[1]normalized binned'!AX184</f>
        <v>-28.735470311742546</v>
      </c>
      <c r="AY183" s="21">
        <f>'[1]normalized binned'!AY184</f>
        <v>-23.708495658053916</v>
      </c>
      <c r="AZ183" s="21">
        <f>'[1]normalized binned'!AZ184</f>
        <v>-18.560540111007779</v>
      </c>
      <c r="BA183" s="21">
        <f>'[1]normalized binned'!BA184</f>
        <v>-10.045003371888555</v>
      </c>
      <c r="BB183" s="22">
        <f>'[1]normalized binned'!BB184</f>
        <v>-10.181118273008664</v>
      </c>
      <c r="BC183" s="22">
        <f>'[1]normalized binned'!BC184</f>
        <v>24.521958511133164</v>
      </c>
      <c r="BD183" s="22">
        <f>'[1]normalized binned'!BD184</f>
        <v>-9.2455637632569569</v>
      </c>
      <c r="BE183" s="22">
        <f>'[1]normalized binned'!BE184</f>
        <v>-24.517820162903163</v>
      </c>
      <c r="BF183" s="22">
        <f>'[1]normalized binned'!BF184</f>
        <v>4.3129773624250802</v>
      </c>
      <c r="BG183" s="22">
        <f>'[1]normalized binned'!BG184</f>
        <v>9.7020008003201497</v>
      </c>
      <c r="BH183" s="22">
        <f>'[1]normalized binned'!BH184</f>
        <v>1.9241560747420117</v>
      </c>
      <c r="BI183" s="22">
        <f>'[1]normalized binned'!BI184</f>
        <v>-14.115073647942959</v>
      </c>
      <c r="BJ183" s="22">
        <f>'[1]normalized binned'!BJ184</f>
        <v>-19.818575667229851</v>
      </c>
      <c r="BK183" s="22">
        <f>'[1]normalized binned'!BK184</f>
        <v>21.496957263077189</v>
      </c>
      <c r="BL183" s="22">
        <f>'[1]normalized binned'!BL184</f>
        <v>-8.3036747825000852</v>
      </c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A184" s="1"/>
      <c r="B184" s="19">
        <f>'[1]normalized binned'!B185</f>
        <v>21.611906160355961</v>
      </c>
      <c r="C184" s="19">
        <f>'[1]normalized binned'!C185</f>
        <v>50.186690211974685</v>
      </c>
      <c r="D184" s="19">
        <f>'[1]normalized binned'!D185</f>
        <v>35.192731733739947</v>
      </c>
      <c r="E184" s="19">
        <f>'[1]normalized binned'!E185</f>
        <v>-19.306322646700004</v>
      </c>
      <c r="F184" s="19">
        <f>'[1]normalized binned'!F185</f>
        <v>-0.11676379136178856</v>
      </c>
      <c r="G184" s="19">
        <f>'[1]normalized binned'!G185</f>
        <v>-26.0436558950537</v>
      </c>
      <c r="H184" s="19">
        <f>'[1]normalized binned'!H185</f>
        <v>22.784661106757039</v>
      </c>
      <c r="I184" s="19">
        <f>'[1]normalized binned'!I185</f>
        <v>-4.8594899495506114</v>
      </c>
      <c r="J184" s="19">
        <f>'[1]normalized binned'!J185</f>
        <v>-11.183198042578331</v>
      </c>
      <c r="K184" s="19">
        <f>'[1]normalized binned'!K185</f>
        <v>9.115893067483599</v>
      </c>
      <c r="L184" s="19">
        <f>'[1]normalized binned'!L185</f>
        <v>14.528670646668786</v>
      </c>
      <c r="M184" s="19">
        <f>'[1]normalized binned'!M185</f>
        <v>3.7281957286435539</v>
      </c>
      <c r="N184" s="19">
        <f>'[1]normalized binned'!N185</f>
        <v>6.3153095452228527</v>
      </c>
      <c r="O184" s="19">
        <f>'[1]normalized binned'!O185</f>
        <v>-16.74830657536954</v>
      </c>
      <c r="P184" s="20">
        <f>'[1]normalized binned'!P185</f>
        <v>-1.142517998161253</v>
      </c>
      <c r="Q184" s="20">
        <f>'[1]normalized binned'!Q185</f>
        <v>8.1824904278586654</v>
      </c>
      <c r="R184" s="20">
        <f>'[1]normalized binned'!R185</f>
        <v>20.438693897643009</v>
      </c>
      <c r="S184" s="20">
        <f>'[1]normalized binned'!S185</f>
        <v>-3.2144256865873402</v>
      </c>
      <c r="T184" s="20">
        <f>'[1]normalized binned'!T185</f>
        <v>6.1740464284948642</v>
      </c>
      <c r="U184" s="20">
        <f>'[1]normalized binned'!U185</f>
        <v>0.83504549857946253</v>
      </c>
      <c r="V184" s="20">
        <f>'[1]normalized binned'!V185</f>
        <v>16.590554855684079</v>
      </c>
      <c r="W184" s="20">
        <f>'[1]normalized binned'!W185</f>
        <v>-11.166836734901397</v>
      </c>
      <c r="X184" s="20">
        <f>'[1]normalized binned'!X185</f>
        <v>-18.215504463994296</v>
      </c>
      <c r="Y184" s="20">
        <f>'[1]normalized binned'!Y185</f>
        <v>-3.8029869178614084</v>
      </c>
      <c r="Z184" s="20">
        <f>'[1]normalized binned'!Z185</f>
        <v>-2.0481565898622995</v>
      </c>
      <c r="AA184" s="20">
        <f>'[1]normalized binned'!AA185</f>
        <v>12.932539859799315</v>
      </c>
      <c r="AB184" s="20">
        <f>'[1]normalized binned'!AB185</f>
        <v>2.9357374343537503</v>
      </c>
      <c r="AC184" s="20">
        <f>'[1]normalized binned'!AC185</f>
        <v>-17.260243652819881</v>
      </c>
      <c r="AD184" s="20">
        <f>'[1]normalized binned'!AD185</f>
        <v>-2.8652174178408707</v>
      </c>
      <c r="AE184" s="20">
        <f>'[1]normalized binned'!AE185</f>
        <v>18.832433850913038</v>
      </c>
      <c r="AF184" s="20">
        <f>'[1]normalized binned'!AF185</f>
        <v>18.001482974330671</v>
      </c>
      <c r="AG184" s="20">
        <f>'[1]normalized binned'!AG185</f>
        <v>9.9345455408455159</v>
      </c>
      <c r="AH184" s="20">
        <f>'[1]normalized binned'!AH185</f>
        <v>-23.164194246507634</v>
      </c>
      <c r="AI184" s="20">
        <f>'[1]normalized binned'!AI185</f>
        <v>16.574128106352557</v>
      </c>
      <c r="AJ184" s="21">
        <f>'[1]normalized binned'!AJ185</f>
        <v>-4.4261541016634736</v>
      </c>
      <c r="AK184" s="21">
        <f>'[1]normalized binned'!AK185</f>
        <v>40.644769238351209</v>
      </c>
      <c r="AL184" s="21">
        <f>'[1]normalized binned'!AL185</f>
        <v>2.5160235464440297</v>
      </c>
      <c r="AM184" s="21">
        <f>'[1]normalized binned'!AM185</f>
        <v>-18.227501806804469</v>
      </c>
      <c r="AN184" s="21">
        <f>'[1]normalized binned'!AN185</f>
        <v>22.760017212172468</v>
      </c>
      <c r="AO184" s="21">
        <f>'[1]normalized binned'!AO185</f>
        <v>-23.521681446261571</v>
      </c>
      <c r="AP184" s="21">
        <f>'[1]normalized binned'!AP185</f>
        <v>-25.384918412097122</v>
      </c>
      <c r="AQ184" s="21">
        <f>'[1]normalized binned'!AQ185</f>
        <v>2.7790934740473947</v>
      </c>
      <c r="AR184" s="21">
        <f>'[1]normalized binned'!AR185</f>
        <v>71.26237167657051</v>
      </c>
      <c r="AS184" s="21">
        <f>'[1]normalized binned'!AS185</f>
        <v>29.523407011095966</v>
      </c>
      <c r="AT184" s="21">
        <f>'[1]normalized binned'!AT185</f>
        <v>-3.363649894524547</v>
      </c>
      <c r="AU184" s="21">
        <f>'[1]normalized binned'!AU185</f>
        <v>-3.8618063241042599</v>
      </c>
      <c r="AV184" s="21">
        <f>'[1]normalized binned'!AV185</f>
        <v>11.270862650540019</v>
      </c>
      <c r="AW184" s="21">
        <f>'[1]normalized binned'!AW185</f>
        <v>2.8807833400810807</v>
      </c>
      <c r="AX184" s="21">
        <f>'[1]normalized binned'!AX185</f>
        <v>1.4842189786840336</v>
      </c>
      <c r="AY184" s="21">
        <f>'[1]normalized binned'!AY185</f>
        <v>-11.421327108753536</v>
      </c>
      <c r="AZ184" s="21">
        <f>'[1]normalized binned'!AZ185</f>
        <v>2.9838409282351726</v>
      </c>
      <c r="BA184" s="21">
        <f>'[1]normalized binned'!BA185</f>
        <v>-10.853321023072688</v>
      </c>
      <c r="BB184" s="22">
        <f>'[1]normalized binned'!BB185</f>
        <v>-4.9076388456507187</v>
      </c>
      <c r="BC184" s="22">
        <f>'[1]normalized binned'!BC185</f>
        <v>28.423225018201048</v>
      </c>
      <c r="BD184" s="22">
        <f>'[1]normalized binned'!BD185</f>
        <v>10.168086080175852</v>
      </c>
      <c r="BE184" s="22">
        <f>'[1]normalized binned'!BE185</f>
        <v>-9.8629620342804643</v>
      </c>
      <c r="BF184" s="22">
        <f>'[1]normalized binned'!BF185</f>
        <v>12.923858617020356</v>
      </c>
      <c r="BG184" s="22">
        <f>'[1]normalized binned'!BG185</f>
        <v>14.096945444844636</v>
      </c>
      <c r="BH184" s="22">
        <f>'[1]normalized binned'!BH185</f>
        <v>0.54490430653670963</v>
      </c>
      <c r="BI184" s="22">
        <f>'[1]normalized binned'!BI185</f>
        <v>2.6501264456502827</v>
      </c>
      <c r="BJ184" s="22">
        <f>'[1]normalized binned'!BJ185</f>
        <v>-15.661643321133321</v>
      </c>
      <c r="BK184" s="22">
        <f>'[1]normalized binned'!BK185</f>
        <v>7.6611309532997884</v>
      </c>
      <c r="BL184" s="22">
        <f>'[1]normalized binned'!BL185</f>
        <v>18.076645959852687</v>
      </c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A185" s="1"/>
      <c r="B185" s="19">
        <f>'[1]normalized binned'!B186</f>
        <v>23.280923073242139</v>
      </c>
      <c r="C185" s="19">
        <f>'[1]normalized binned'!C186</f>
        <v>-3.5968813169318659</v>
      </c>
      <c r="D185" s="19">
        <f>'[1]normalized binned'!D186</f>
        <v>33.44321578694381</v>
      </c>
      <c r="E185" s="19">
        <f>'[1]normalized binned'!E186</f>
        <v>-10.63345106548414</v>
      </c>
      <c r="F185" s="19">
        <f>'[1]normalized binned'!F186</f>
        <v>3.3608174552174432</v>
      </c>
      <c r="G185" s="19">
        <f>'[1]normalized binned'!G186</f>
        <v>-1.463094142838661</v>
      </c>
      <c r="H185" s="19">
        <f>'[1]normalized binned'!H186</f>
        <v>15.640881283727907</v>
      </c>
      <c r="I185" s="19">
        <f>'[1]normalized binned'!I186</f>
        <v>3.1678542823981921</v>
      </c>
      <c r="J185" s="19">
        <f>'[1]normalized binned'!J186</f>
        <v>-22.22000389272581</v>
      </c>
      <c r="K185" s="19">
        <f>'[1]normalized binned'!K186</f>
        <v>25.244207964023776</v>
      </c>
      <c r="L185" s="19">
        <f>'[1]normalized binned'!L186</f>
        <v>9.2223355009508854</v>
      </c>
      <c r="M185" s="19">
        <f>'[1]normalized binned'!M186</f>
        <v>19.680339297935678</v>
      </c>
      <c r="N185" s="19">
        <f>'[1]normalized binned'!N186</f>
        <v>9.8758597835182336</v>
      </c>
      <c r="O185" s="19">
        <f>'[1]normalized binned'!O186</f>
        <v>-10.730914048098171</v>
      </c>
      <c r="P185" s="20">
        <f>'[1]normalized binned'!P186</f>
        <v>16.596474886684515</v>
      </c>
      <c r="Q185" s="20">
        <f>'[1]normalized binned'!Q186</f>
        <v>-15.73412997790283</v>
      </c>
      <c r="R185" s="20">
        <f>'[1]normalized binned'!R186</f>
        <v>7.7602171841184928</v>
      </c>
      <c r="S185" s="20">
        <f>'[1]normalized binned'!S186</f>
        <v>-5.619872477523038</v>
      </c>
      <c r="T185" s="20">
        <f>'[1]normalized binned'!T186</f>
        <v>25.888548073301639</v>
      </c>
      <c r="U185" s="20">
        <f>'[1]normalized binned'!U186</f>
        <v>19.204982088727665</v>
      </c>
      <c r="V185" s="20">
        <f>'[1]normalized binned'!V186</f>
        <v>23.147976183731284</v>
      </c>
      <c r="W185" s="20">
        <f>'[1]normalized binned'!W186</f>
        <v>-41.608952200471656</v>
      </c>
      <c r="X185" s="20">
        <f>'[1]normalized binned'!X186</f>
        <v>-17.969665070875351</v>
      </c>
      <c r="Y185" s="20">
        <f>'[1]normalized binned'!Y186</f>
        <v>2.3187802003929812</v>
      </c>
      <c r="Z185" s="20">
        <f>'[1]normalized binned'!Z186</f>
        <v>-7.5030248284346142</v>
      </c>
      <c r="AA185" s="20">
        <f>'[1]normalized binned'!AA186</f>
        <v>24.197772986602175</v>
      </c>
      <c r="AB185" s="20">
        <f>'[1]normalized binned'!AB186</f>
        <v>28.812821507876848</v>
      </c>
      <c r="AC185" s="20">
        <f>'[1]normalized binned'!AC186</f>
        <v>-3.406312264651612</v>
      </c>
      <c r="AD185" s="20">
        <f>'[1]normalized binned'!AD186</f>
        <v>-6.6216256489555994</v>
      </c>
      <c r="AE185" s="20">
        <f>'[1]normalized binned'!AE186</f>
        <v>9.7941937687697056</v>
      </c>
      <c r="AF185" s="20">
        <f>'[1]normalized binned'!AF186</f>
        <v>-23.899486936429842</v>
      </c>
      <c r="AG185" s="20">
        <f>'[1]normalized binned'!AG186</f>
        <v>15.319467099108673</v>
      </c>
      <c r="AH185" s="20">
        <f>'[1]normalized binned'!AH186</f>
        <v>-9.2596021030869533</v>
      </c>
      <c r="AI185" s="20">
        <f>'[1]normalized binned'!AI186</f>
        <v>-4.0913821985317558</v>
      </c>
      <c r="AJ185" s="21">
        <f>'[1]normalized binned'!AJ186</f>
        <v>-21.754343593946164</v>
      </c>
      <c r="AK185" s="21">
        <f>'[1]normalized binned'!AK186</f>
        <v>14.174558457933335</v>
      </c>
      <c r="AL185" s="21">
        <f>'[1]normalized binned'!AL186</f>
        <v>-13.292691952255176</v>
      </c>
      <c r="AM185" s="21">
        <f>'[1]normalized binned'!AM186</f>
        <v>-6.1412796962476124</v>
      </c>
      <c r="AN185" s="21">
        <f>'[1]normalized binned'!AN186</f>
        <v>-9.7098537989696965</v>
      </c>
      <c r="AO185" s="21">
        <f>'[1]normalized binned'!AO186</f>
        <v>-60.128939250238851</v>
      </c>
      <c r="AP185" s="21">
        <f>'[1]normalized binned'!AP186</f>
        <v>-21.432244491716588</v>
      </c>
      <c r="AQ185" s="21">
        <f>'[1]normalized binned'!AQ186</f>
        <v>25.02614852216395</v>
      </c>
      <c r="AR185" s="21">
        <f>'[1]normalized binned'!AR186</f>
        <v>49.470580802452126</v>
      </c>
      <c r="AS185" s="21">
        <f>'[1]normalized binned'!AS186</f>
        <v>8.6120973626331292</v>
      </c>
      <c r="AT185" s="21">
        <f>'[1]normalized binned'!AT186</f>
        <v>8.9488976219988494</v>
      </c>
      <c r="AU185" s="21">
        <f>'[1]normalized binned'!AU186</f>
        <v>-3.4380430309939545</v>
      </c>
      <c r="AV185" s="21">
        <f>'[1]normalized binned'!AV186</f>
        <v>1.8854509045245738</v>
      </c>
      <c r="AW185" s="21">
        <f>'[1]normalized binned'!AW186</f>
        <v>-7.139071816158757</v>
      </c>
      <c r="AX185" s="21">
        <f>'[1]normalized binned'!AX186</f>
        <v>22.571332211107759</v>
      </c>
      <c r="AY185" s="21">
        <f>'[1]normalized binned'!AY186</f>
        <v>-1.1813522689919924</v>
      </c>
      <c r="AZ185" s="21">
        <f>'[1]normalized binned'!AZ186</f>
        <v>-6.2753150847905674</v>
      </c>
      <c r="BA185" s="21">
        <f>'[1]normalized binned'!BA186</f>
        <v>-3.975133909746893</v>
      </c>
      <c r="BB185" s="22">
        <f>'[1]normalized binned'!BB186</f>
        <v>-21.778635358765513</v>
      </c>
      <c r="BC185" s="22">
        <f>'[1]normalized binned'!BC186</f>
        <v>59.397296738544391</v>
      </c>
      <c r="BD185" s="22">
        <f>'[1]normalized binned'!BD186</f>
        <v>-4.9796127826065373</v>
      </c>
      <c r="BE185" s="22">
        <f>'[1]normalized binned'!BE186</f>
        <v>7.8055449739852181</v>
      </c>
      <c r="BF185" s="22">
        <f>'[1]normalized binned'!BF186</f>
        <v>44.482343163009396</v>
      </c>
      <c r="BG185" s="22">
        <f>'[1]normalized binned'!BG186</f>
        <v>12.256209150326823</v>
      </c>
      <c r="BH185" s="22">
        <f>'[1]normalized binned'!BH186</f>
        <v>-2.5810933108892717</v>
      </c>
      <c r="BI185" s="22">
        <f>'[1]normalized binned'!BI186</f>
        <v>7.7121546825411613</v>
      </c>
      <c r="BJ185" s="22">
        <f>'[1]normalized binned'!BJ186</f>
        <v>4.087203979415527</v>
      </c>
      <c r="BK185" s="22">
        <f>'[1]normalized binned'!BK186</f>
        <v>-33.251464205592086</v>
      </c>
      <c r="BL185" s="22">
        <f>'[1]normalized binned'!BL186</f>
        <v>20.962410804985009</v>
      </c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A186" s="1"/>
      <c r="B186" s="19">
        <f>'[1]normalized binned'!B187</f>
        <v>-0.12087237733429272</v>
      </c>
      <c r="C186" s="19">
        <f>'[1]normalized binned'!C187</f>
        <v>-23.009384678158369</v>
      </c>
      <c r="D186" s="19">
        <f>'[1]normalized binned'!D187</f>
        <v>34.51209513154415</v>
      </c>
      <c r="E186" s="19">
        <f>'[1]normalized binned'!E187</f>
        <v>9.5740048265629714</v>
      </c>
      <c r="F186" s="19">
        <f>'[1]normalized binned'!F187</f>
        <v>6.6519244329050524</v>
      </c>
      <c r="G186" s="19">
        <f>'[1]normalized binned'!G187</f>
        <v>-10.154615687200559</v>
      </c>
      <c r="H186" s="19">
        <f>'[1]normalized binned'!H187</f>
        <v>13.514750652824231</v>
      </c>
      <c r="I186" s="19">
        <f>'[1]normalized binned'!I187</f>
        <v>11.321124956786951</v>
      </c>
      <c r="J186" s="19">
        <f>'[1]normalized binned'!J187</f>
        <v>9.5523323102590627</v>
      </c>
      <c r="K186" s="19">
        <f>'[1]normalized binned'!K187</f>
        <v>20.451472236524673</v>
      </c>
      <c r="L186" s="19">
        <f>'[1]normalized binned'!L187</f>
        <v>10.169714013955049</v>
      </c>
      <c r="M186" s="19">
        <f>'[1]normalized binned'!M187</f>
        <v>17.736196145685387</v>
      </c>
      <c r="N186" s="19">
        <f>'[1]normalized binned'!N187</f>
        <v>15.451765646401313</v>
      </c>
      <c r="O186" s="19">
        <f>'[1]normalized binned'!O187</f>
        <v>2.4730955757909086</v>
      </c>
      <c r="P186" s="20">
        <f>'[1]normalized binned'!P187</f>
        <v>-19.535684283110822</v>
      </c>
      <c r="Q186" s="20">
        <f>'[1]normalized binned'!Q187</f>
        <v>6.722236624257615</v>
      </c>
      <c r="R186" s="20">
        <f>'[1]normalized binned'!R187</f>
        <v>-3.0311626616606979</v>
      </c>
      <c r="S186" s="20">
        <f>'[1]normalized binned'!S187</f>
        <v>-2.9979133588602918</v>
      </c>
      <c r="T186" s="20">
        <f>'[1]normalized binned'!T187</f>
        <v>7.3416971438572212</v>
      </c>
      <c r="U186" s="20">
        <f>'[1]normalized binned'!U187</f>
        <v>29.868050715738743</v>
      </c>
      <c r="V186" s="20">
        <f>'[1]normalized binned'!V187</f>
        <v>10.437909828991994</v>
      </c>
      <c r="W186" s="20">
        <f>'[1]normalized binned'!W187</f>
        <v>8.670493493949234</v>
      </c>
      <c r="X186" s="20">
        <f>'[1]normalized binned'!X187</f>
        <v>-24.411364458430199</v>
      </c>
      <c r="Y186" s="20">
        <f>'[1]normalized binned'!Y187</f>
        <v>6.2948129646096547</v>
      </c>
      <c r="Z186" s="20">
        <f>'[1]normalized binned'!Z187</f>
        <v>-16.226937051230305</v>
      </c>
      <c r="AA186" s="20">
        <f>'[1]normalized binned'!AA187</f>
        <v>15.736362107577705</v>
      </c>
      <c r="AB186" s="20">
        <f>'[1]normalized binned'!AB187</f>
        <v>22.468872749484603</v>
      </c>
      <c r="AC186" s="20">
        <f>'[1]normalized binned'!AC187</f>
        <v>-3.4063122646516129</v>
      </c>
      <c r="AD186" s="20">
        <f>'[1]normalized binned'!AD187</f>
        <v>5.0327132161243435</v>
      </c>
      <c r="AE186" s="20">
        <f>'[1]normalized binned'!AE187</f>
        <v>-13.690309635984107</v>
      </c>
      <c r="AF186" s="20">
        <f>'[1]normalized binned'!AF187</f>
        <v>0.38596712034026598</v>
      </c>
      <c r="AG186" s="20">
        <f>'[1]normalized binned'!AG187</f>
        <v>16.594529026789335</v>
      </c>
      <c r="AH186" s="20">
        <f>'[1]normalized binned'!AH187</f>
        <v>-5.6449710064337824</v>
      </c>
      <c r="AI186" s="20">
        <f>'[1]normalized binned'!AI187</f>
        <v>-33.141262776763462</v>
      </c>
      <c r="AJ186" s="21">
        <f>'[1]normalized binned'!AJ187</f>
        <v>-19.980772868547177</v>
      </c>
      <c r="AK186" s="21">
        <f>'[1]normalized binned'!AK187</f>
        <v>5.7314952346464523</v>
      </c>
      <c r="AL186" s="21">
        <f>'[1]normalized binned'!AL187</f>
        <v>-20.398743539482016</v>
      </c>
      <c r="AM186" s="21">
        <f>'[1]normalized binned'!AM187</f>
        <v>1.2698936751025964</v>
      </c>
      <c r="AN186" s="21">
        <f>'[1]normalized binned'!AN187</f>
        <v>-19.259735481534378</v>
      </c>
      <c r="AO186" s="21">
        <f>'[1]normalized binned'!AO187</f>
        <v>-42.239073921198433</v>
      </c>
      <c r="AP186" s="21">
        <f>'[1]normalized binned'!AP187</f>
        <v>-24.450101216944059</v>
      </c>
      <c r="AQ186" s="21">
        <f>'[1]normalized binned'!AQ187</f>
        <v>24.817728854106218</v>
      </c>
      <c r="AR186" s="21">
        <f>'[1]normalized binned'!AR187</f>
        <v>27.292923013896864</v>
      </c>
      <c r="AS186" s="21">
        <f>'[1]normalized binned'!AS187</f>
        <v>-11.881325321254645</v>
      </c>
      <c r="AT186" s="21">
        <f>'[1]normalized binned'!AT187</f>
        <v>-7.1168759066873362</v>
      </c>
      <c r="AU186" s="21">
        <f>'[1]normalized binned'!AU187</f>
        <v>9.062497968555121</v>
      </c>
      <c r="AV186" s="21">
        <f>'[1]normalized binned'!AV187</f>
        <v>7.5485684731993752</v>
      </c>
      <c r="AW186" s="21">
        <f>'[1]normalized binned'!AW187</f>
        <v>-52.835729913845142</v>
      </c>
      <c r="AX186" s="21">
        <f>'[1]normalized binned'!AX187</f>
        <v>38.642184394454958</v>
      </c>
      <c r="AY186" s="21">
        <f>'[1]normalized binned'!AY187</f>
        <v>16.915690832050483</v>
      </c>
      <c r="AZ186" s="21">
        <f>'[1]normalized binned'!AZ187</f>
        <v>10.720670649087909</v>
      </c>
      <c r="BA186" s="21">
        <f>'[1]normalized binned'!BA187</f>
        <v>2.7021955917174441</v>
      </c>
      <c r="BB186" s="22">
        <f>'[1]normalized binned'!BB187</f>
        <v>-22.155118192636781</v>
      </c>
      <c r="BC186" s="22">
        <f>'[1]normalized binned'!BC187</f>
        <v>37.053168108949031</v>
      </c>
      <c r="BD186" s="22">
        <f>'[1]normalized binned'!BD187</f>
        <v>-4.8461285364904398</v>
      </c>
      <c r="BE186" s="22">
        <f>'[1]normalized binned'!BE187</f>
        <v>4.2972613540257356</v>
      </c>
      <c r="BF186" s="22">
        <f>'[1]normalized binned'!BF187</f>
        <v>43.561372111897477</v>
      </c>
      <c r="BG186" s="22">
        <f>'[1]normalized binned'!BG187</f>
        <v>13.017166866746734</v>
      </c>
      <c r="BH186" s="22">
        <f>'[1]normalized binned'!BH187</f>
        <v>-12.721624688016179</v>
      </c>
      <c r="BI186" s="22">
        <f>'[1]normalized binned'!BI187</f>
        <v>8.2267998882243507</v>
      </c>
      <c r="BJ186" s="22">
        <f>'[1]normalized binned'!BJ187</f>
        <v>-7.1346267268098842</v>
      </c>
      <c r="BK186" s="22">
        <f>'[1]normalized binned'!BK187</f>
        <v>-34.29332205833925</v>
      </c>
      <c r="BL186" s="22">
        <f>'[1]normalized binned'!BL187</f>
        <v>36.98433996641905</v>
      </c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A187" s="1"/>
      <c r="B187" s="19">
        <f>'[1]normalized binned'!B188</f>
        <v>26.222770057255882</v>
      </c>
      <c r="C187" s="19">
        <f>'[1]normalized binned'!C188</f>
        <v>-17.330616525863029</v>
      </c>
      <c r="D187" s="19">
        <f>'[1]normalized binned'!D188</f>
        <v>-14.104818074689433</v>
      </c>
      <c r="E187" s="19">
        <f>'[1]normalized binned'!E188</f>
        <v>12.183382336306652</v>
      </c>
      <c r="F187" s="19">
        <f>'[1]normalized binned'!F188</f>
        <v>5.8718989903941141</v>
      </c>
      <c r="G187" s="19">
        <f>'[1]normalized binned'!G188</f>
        <v>-9.753990314857214</v>
      </c>
      <c r="H187" s="19">
        <f>'[1]normalized binned'!H188</f>
        <v>9.6910262793286837</v>
      </c>
      <c r="I187" s="19">
        <f>'[1]normalized binned'!I188</f>
        <v>12.273796610062936</v>
      </c>
      <c r="J187" s="19">
        <f>'[1]normalized binned'!J188</f>
        <v>12.43641691103349</v>
      </c>
      <c r="K187" s="19">
        <f>'[1]normalized binned'!K188</f>
        <v>20.470370617284349</v>
      </c>
      <c r="L187" s="19">
        <f>'[1]normalized binned'!L188</f>
        <v>4.8647393764337936</v>
      </c>
      <c r="M187" s="19">
        <f>'[1]normalized binned'!M188</f>
        <v>18.67935198517436</v>
      </c>
      <c r="N187" s="19">
        <f>'[1]normalized binned'!N188</f>
        <v>-12.694530885186774</v>
      </c>
      <c r="O187" s="19">
        <f>'[1]normalized binned'!O188</f>
        <v>13.90057985526216</v>
      </c>
      <c r="P187" s="20">
        <f>'[1]normalized binned'!P188</f>
        <v>-1.3375588440987183</v>
      </c>
      <c r="Q187" s="20">
        <f>'[1]normalized binned'!Q188</f>
        <v>5.1832567728971171</v>
      </c>
      <c r="R187" s="20">
        <f>'[1]normalized binned'!R188</f>
        <v>-5.4870289954423512</v>
      </c>
      <c r="S187" s="20">
        <f>'[1]normalized binned'!S188</f>
        <v>4.1993411789133965</v>
      </c>
      <c r="T187" s="20">
        <f>'[1]normalized binned'!T188</f>
        <v>19.569773683041529</v>
      </c>
      <c r="U187" s="20">
        <f>'[1]normalized binned'!U188</f>
        <v>21.533438596034269</v>
      </c>
      <c r="V187" s="20">
        <f>'[1]normalized binned'!V188</f>
        <v>13.123568043857645</v>
      </c>
      <c r="W187" s="20">
        <f>'[1]normalized binned'!W188</f>
        <v>-6.0756058898233656</v>
      </c>
      <c r="X187" s="20">
        <f>'[1]normalized binned'!X188</f>
        <v>-9.8452039904723829</v>
      </c>
      <c r="Y187" s="20">
        <f>'[1]normalized binned'!Y188</f>
        <v>6.3905067323418825</v>
      </c>
      <c r="Z187" s="20">
        <f>'[1]normalized binned'!Z188</f>
        <v>-15.01560466915271</v>
      </c>
      <c r="AA187" s="20">
        <f>'[1]normalized binned'!AA188</f>
        <v>25.706547011054557</v>
      </c>
      <c r="AB187" s="20">
        <f>'[1]normalized binned'!AB188</f>
        <v>23.005904633109264</v>
      </c>
      <c r="AC187" s="20">
        <f>'[1]normalized binned'!AC188</f>
        <v>59.354097612048669</v>
      </c>
      <c r="AD187" s="20">
        <f>'[1]normalized binned'!AD188</f>
        <v>-8.9676714686933501</v>
      </c>
      <c r="AE187" s="20">
        <f>'[1]normalized binned'!AE188</f>
        <v>-24.96488319869928</v>
      </c>
      <c r="AF187" s="20">
        <f>'[1]normalized binned'!AF188</f>
        <v>-18.919273161578424</v>
      </c>
      <c r="AG187" s="20">
        <f>'[1]normalized binned'!AG188</f>
        <v>11.0691863507324</v>
      </c>
      <c r="AH187" s="20">
        <f>'[1]normalized binned'!AH188</f>
        <v>8.4664261539582952E-2</v>
      </c>
      <c r="AI187" s="20">
        <f>'[1]normalized binned'!AI188</f>
        <v>-24.911511379195208</v>
      </c>
      <c r="AJ187" s="21">
        <f>'[1]normalized binned'!AJ188</f>
        <v>4.6976892005821425</v>
      </c>
      <c r="AK187" s="21">
        <f>'[1]normalized binned'!AK188</f>
        <v>-44.109133194071781</v>
      </c>
      <c r="AL187" s="21">
        <f>'[1]normalized binned'!AL188</f>
        <v>-8.648580043427387</v>
      </c>
      <c r="AM187" s="21">
        <f>'[1]normalized binned'!AM188</f>
        <v>10.44840802844651</v>
      </c>
      <c r="AN187" s="21">
        <f>'[1]normalized binned'!AN188</f>
        <v>-13.195333816003403</v>
      </c>
      <c r="AO187" s="21">
        <f>'[1]normalized binned'!AO188</f>
        <v>-16.642078337221385</v>
      </c>
      <c r="AP187" s="21">
        <f>'[1]normalized binned'!AP188</f>
        <v>-23.917428654089225</v>
      </c>
      <c r="AQ187" s="21">
        <f>'[1]normalized binned'!AQ188</f>
        <v>15.825503456074381</v>
      </c>
      <c r="AR187" s="21">
        <f>'[1]normalized binned'!AR188</f>
        <v>-3.0117570862085201</v>
      </c>
      <c r="AS187" s="21">
        <f>'[1]normalized binned'!AS188</f>
        <v>-5.5277172846012803</v>
      </c>
      <c r="AT187" s="21">
        <f>'[1]normalized binned'!AT188</f>
        <v>-22.641938183412137</v>
      </c>
      <c r="AU187" s="21">
        <f>'[1]normalized binned'!AU188</f>
        <v>-13.684383449281656</v>
      </c>
      <c r="AV187" s="21">
        <f>'[1]normalized binned'!AV188</f>
        <v>2.6688022701151346</v>
      </c>
      <c r="AW187" s="21">
        <f>'[1]normalized binned'!AW188</f>
        <v>-42.9819990416946</v>
      </c>
      <c r="AX187" s="21">
        <f>'[1]normalized binned'!AX188</f>
        <v>19.837183739476579</v>
      </c>
      <c r="AY187" s="21">
        <f>'[1]normalized binned'!AY188</f>
        <v>-9.6995881406787809</v>
      </c>
      <c r="AZ187" s="21">
        <f>'[1]normalized binned'!AZ188</f>
        <v>-9.353896258680118</v>
      </c>
      <c r="BA187" s="21">
        <f>'[1]normalized binned'!BA188</f>
        <v>-5.517397975587067</v>
      </c>
      <c r="BB187" s="22">
        <f>'[1]normalized binned'!BB188</f>
        <v>1.9028682796240364</v>
      </c>
      <c r="BC187" s="22">
        <f>'[1]normalized binned'!BC188</f>
        <v>34.460759316732222</v>
      </c>
      <c r="BD187" s="22">
        <f>'[1]normalized binned'!BD188</f>
        <v>-15.714124133362148</v>
      </c>
      <c r="BE187" s="22">
        <f>'[1]normalized binned'!BE188</f>
        <v>8.3886444414115946</v>
      </c>
      <c r="BF187" s="22">
        <f>'[1]normalized binned'!BF188</f>
        <v>24.211811752561164</v>
      </c>
      <c r="BG187" s="22">
        <f>'[1]normalized binned'!BG188</f>
        <v>9.1268374016273501</v>
      </c>
      <c r="BH187" s="22">
        <f>'[1]normalized binned'!BH188</f>
        <v>-23.383906557488881</v>
      </c>
      <c r="BI187" s="22">
        <f>'[1]normalized binned'!BI188</f>
        <v>-5.5339312229781994</v>
      </c>
      <c r="BJ187" s="22">
        <f>'[1]normalized binned'!BJ188</f>
        <v>-3.4018423278252095</v>
      </c>
      <c r="BK187" s="22">
        <f>'[1]normalized binned'!BK188</f>
        <v>-46.98086386521976</v>
      </c>
      <c r="BL187" s="22">
        <f>'[1]normalized binned'!BL188</f>
        <v>7.5726089201719162</v>
      </c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A188" s="1"/>
      <c r="B188" s="19">
        <f>'[1]normalized binned'!B189</f>
        <v>3.996472147530779</v>
      </c>
      <c r="C188" s="19">
        <f>'[1]normalized binned'!C189</f>
        <v>-12.356668071358312</v>
      </c>
      <c r="D188" s="19">
        <f>'[1]normalized binned'!D189</f>
        <v>-3.5024071347457499</v>
      </c>
      <c r="E188" s="19">
        <f>'[1]normalized binned'!E189</f>
        <v>8.5189835929924129E-2</v>
      </c>
      <c r="F188" s="19">
        <f>'[1]normalized binned'!F189</f>
        <v>-3.5338300583815729</v>
      </c>
      <c r="G188" s="19">
        <f>'[1]normalized binned'!G189</f>
        <v>-27.885513078137748</v>
      </c>
      <c r="H188" s="19">
        <f>'[1]normalized binned'!H189</f>
        <v>6.4944073403087872</v>
      </c>
      <c r="I188" s="19">
        <f>'[1]normalized binned'!I189</f>
        <v>1.8931067417989869</v>
      </c>
      <c r="J188" s="19">
        <f>'[1]normalized binned'!J189</f>
        <v>23.770113430541375</v>
      </c>
      <c r="K188" s="19">
        <f>'[1]normalized binned'!K189</f>
        <v>-12.58842775523604</v>
      </c>
      <c r="L188" s="19">
        <f>'[1]normalized binned'!L189</f>
        <v>7.4979061620631056</v>
      </c>
      <c r="M188" s="19">
        <f>'[1]normalized binned'!M189</f>
        <v>-1.8454013203484834</v>
      </c>
      <c r="N188" s="19">
        <f>'[1]normalized binned'!N189</f>
        <v>6.3114945496196411</v>
      </c>
      <c r="O188" s="19">
        <f>'[1]normalized binned'!O189</f>
        <v>2.7849119696994316</v>
      </c>
      <c r="P188" s="20">
        <f>'[1]normalized binned'!P189</f>
        <v>11.209072290324086</v>
      </c>
      <c r="Q188" s="20">
        <f>'[1]normalized binned'!Q189</f>
        <v>9.9545872120758041</v>
      </c>
      <c r="R188" s="20">
        <f>'[1]normalized binned'!R189</f>
        <v>2.8241873042614931</v>
      </c>
      <c r="S188" s="20">
        <f>'[1]normalized binned'!S189</f>
        <v>-5.9501734932213752</v>
      </c>
      <c r="T188" s="20">
        <f>'[1]normalized binned'!T189</f>
        <v>-11.909189391966175</v>
      </c>
      <c r="U188" s="20">
        <f>'[1]normalized binned'!U189</f>
        <v>-7.7225426458365805</v>
      </c>
      <c r="V188" s="20">
        <f>'[1]normalized binned'!V189</f>
        <v>-2.391335826397639</v>
      </c>
      <c r="W188" s="20">
        <f>'[1]normalized binned'!W189</f>
        <v>-4.1424110418321121</v>
      </c>
      <c r="X188" s="20">
        <f>'[1]normalized binned'!X189</f>
        <v>4.0417683002470612</v>
      </c>
      <c r="Y188" s="20">
        <f>'[1]normalized binned'!Y189</f>
        <v>4.4089297401285839</v>
      </c>
      <c r="Z188" s="20">
        <f>'[1]normalized binned'!Z189</f>
        <v>-3.7724780853651936</v>
      </c>
      <c r="AA188" s="20">
        <f>'[1]normalized binned'!AA189</f>
        <v>3.9567010082113989</v>
      </c>
      <c r="AB188" s="20">
        <f>'[1]normalized binned'!AB189</f>
        <v>-14.11063289171218</v>
      </c>
      <c r="AC188" s="20">
        <f>'[1]normalized binned'!AC189</f>
        <v>55.664321445336988</v>
      </c>
      <c r="AD188" s="20">
        <f>'[1]normalized binned'!AD189</f>
        <v>-15.991542226555302</v>
      </c>
      <c r="AE188" s="20">
        <f>'[1]normalized binned'!AE189</f>
        <v>-8.9221191118278824</v>
      </c>
      <c r="AF188" s="20">
        <f>'[1]normalized binned'!AF189</f>
        <v>17.253989945122591</v>
      </c>
      <c r="AG188" s="20">
        <f>'[1]normalized binned'!AG189</f>
        <v>16.379742208220694</v>
      </c>
      <c r="AH188" s="20">
        <f>'[1]normalized binned'!AH189</f>
        <v>4.2201714719554619</v>
      </c>
      <c r="AI188" s="20">
        <f>'[1]normalized binned'!AI189</f>
        <v>-40.493280607428602</v>
      </c>
      <c r="AJ188" s="21">
        <f>'[1]normalized binned'!AJ189</f>
        <v>18.10255332608601</v>
      </c>
      <c r="AK188" s="21">
        <f>'[1]normalized binned'!AK189</f>
        <v>-29.713794481813167</v>
      </c>
      <c r="AL188" s="21">
        <f>'[1]normalized binned'!AL189</f>
        <v>-11.462078786191094</v>
      </c>
      <c r="AM188" s="21">
        <f>'[1]normalized binned'!AM189</f>
        <v>-8.1720972484400889</v>
      </c>
      <c r="AN188" s="21">
        <f>'[1]normalized binned'!AN189</f>
        <v>-17.271657462322249</v>
      </c>
      <c r="AO188" s="21">
        <f>'[1]normalized binned'!AO189</f>
        <v>19.453179506978042</v>
      </c>
      <c r="AP188" s="21">
        <f>'[1]normalized binned'!AP189</f>
        <v>-13.537111589170486</v>
      </c>
      <c r="AQ188" s="21">
        <f>'[1]normalized binned'!AQ189</f>
        <v>-6.6444451804946683</v>
      </c>
      <c r="AR188" s="21">
        <f>'[1]normalized binned'!AR189</f>
        <v>-9.0264073795595987</v>
      </c>
      <c r="AS188" s="21">
        <f>'[1]normalized binned'!AS189</f>
        <v>16.770248437330519</v>
      </c>
      <c r="AT188" s="21">
        <f>'[1]normalized binned'!AT189</f>
        <v>-30.958301886841369</v>
      </c>
      <c r="AU188" s="21">
        <f>'[1]normalized binned'!AU189</f>
        <v>10.328535362264978</v>
      </c>
      <c r="AV188" s="21">
        <f>'[1]normalized binned'!AV189</f>
        <v>8.6620508977665231</v>
      </c>
      <c r="AW188" s="21">
        <f>'[1]normalized binned'!AW189</f>
        <v>-43.194311948570032</v>
      </c>
      <c r="AX188" s="21">
        <f>'[1]normalized binned'!AX189</f>
        <v>-6.912861416463322</v>
      </c>
      <c r="AY188" s="21">
        <f>'[1]normalized binned'!AY189</f>
        <v>-26.365647705895004</v>
      </c>
      <c r="AZ188" s="21">
        <f>'[1]normalized binned'!AZ189</f>
        <v>-12.630076456801902</v>
      </c>
      <c r="BA188" s="21">
        <f>'[1]normalized binned'!BA189</f>
        <v>7.6316731852391415</v>
      </c>
      <c r="BB188" s="22">
        <f>'[1]normalized binned'!BB189</f>
        <v>7.2852529850709784</v>
      </c>
      <c r="BC188" s="22">
        <f>'[1]normalized binned'!BC189</f>
        <v>19.941503995460302</v>
      </c>
      <c r="BD188" s="22">
        <f>'[1]normalized binned'!BD189</f>
        <v>-7.9371759405904072</v>
      </c>
      <c r="BE188" s="22">
        <f>'[1]normalized binned'!BE189</f>
        <v>-30.46482003097773</v>
      </c>
      <c r="BF188" s="22">
        <f>'[1]normalized binned'!BF189</f>
        <v>-1.7220290093242407</v>
      </c>
      <c r="BG188" s="22">
        <f>'[1]normalized binned'!BG189</f>
        <v>-19.734707216219785</v>
      </c>
      <c r="BH188" s="22">
        <f>'[1]normalized binned'!BH189</f>
        <v>-22.365836838038351</v>
      </c>
      <c r="BI188" s="22">
        <f>'[1]normalized binned'!BI189</f>
        <v>-7.5697170541688381</v>
      </c>
      <c r="BJ188" s="22">
        <f>'[1]normalized binned'!BJ189</f>
        <v>-12.301604716821707</v>
      </c>
      <c r="BK188" s="22">
        <f>'[1]normalized binned'!BK189</f>
        <v>-14.749808009941034</v>
      </c>
      <c r="BL188" s="22">
        <f>'[1]normalized binned'!BL189</f>
        <v>28.060605442552305</v>
      </c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A189" s="1"/>
      <c r="B189" s="19">
        <f>'[1]normalized binned'!B190</f>
        <v>3.625082527371013</v>
      </c>
      <c r="C189" s="19">
        <f>'[1]normalized binned'!C190</f>
        <v>-30.730973718887736</v>
      </c>
      <c r="D189" s="19">
        <f>'[1]normalized binned'!D190</f>
        <v>-33.47227682227922</v>
      </c>
      <c r="E189" s="19">
        <f>'[1]normalized binned'!E190</f>
        <v>-14.959945633142164</v>
      </c>
      <c r="F189" s="19">
        <f>'[1]normalized binned'!F190</f>
        <v>-15.42939977917098</v>
      </c>
      <c r="G189" s="19">
        <f>'[1]normalized binned'!G190</f>
        <v>-1.7385128230807396</v>
      </c>
      <c r="H189" s="19">
        <f>'[1]normalized binned'!H190</f>
        <v>10.839525927246484</v>
      </c>
      <c r="I189" s="19">
        <f>'[1]normalized binned'!I190</f>
        <v>7.1505077914316955</v>
      </c>
      <c r="J189" s="19">
        <f>'[1]normalized binned'!J190</f>
        <v>7.5896882228640932</v>
      </c>
      <c r="K189" s="19">
        <f>'[1]normalized binned'!K190</f>
        <v>-7.7399235420946608</v>
      </c>
      <c r="L189" s="19">
        <f>'[1]normalized binned'!L190</f>
        <v>1.3559029869841197</v>
      </c>
      <c r="M189" s="19">
        <f>'[1]normalized binned'!M190</f>
        <v>-14.677598071475046</v>
      </c>
      <c r="N189" s="19">
        <f>'[1]normalized binned'!N190</f>
        <v>3.3607640302778705</v>
      </c>
      <c r="O189" s="19">
        <f>'[1]normalized binned'!O190</f>
        <v>-5.205518092253139</v>
      </c>
      <c r="P189" s="20">
        <f>'[1]normalized binned'!P190</f>
        <v>36.923209828176361</v>
      </c>
      <c r="Q189" s="20">
        <f>'[1]normalized binned'!Q190</f>
        <v>-3.5204539979277931</v>
      </c>
      <c r="R189" s="20">
        <f>'[1]normalized binned'!R190</f>
        <v>1.8984365531427454</v>
      </c>
      <c r="S189" s="20">
        <f>'[1]normalized binned'!S190</f>
        <v>-14.820054151043784</v>
      </c>
      <c r="T189" s="20">
        <f>'[1]normalized binned'!T190</f>
        <v>-13.302881590483485</v>
      </c>
      <c r="U189" s="20">
        <f>'[1]normalized binned'!U190</f>
        <v>-6.6621180582808668</v>
      </c>
      <c r="V189" s="20">
        <f>'[1]normalized binned'!V190</f>
        <v>-8.3306468572813603</v>
      </c>
      <c r="W189" s="20">
        <f>'[1]normalized binned'!W190</f>
        <v>-27.512145802823387</v>
      </c>
      <c r="X189" s="20">
        <f>'[1]normalized binned'!X190</f>
        <v>23.003727135361697</v>
      </c>
      <c r="Y189" s="20">
        <f>'[1]normalized binned'!Y190</f>
        <v>-4.8193473632668651</v>
      </c>
      <c r="Z189" s="20">
        <f>'[1]normalized binned'!Z190</f>
        <v>-1.2778401257215855</v>
      </c>
      <c r="AA189" s="20">
        <f>'[1]normalized binned'!AA190</f>
        <v>17.961784831677182</v>
      </c>
      <c r="AB189" s="20">
        <f>'[1]normalized binned'!AB190</f>
        <v>-18.753896409534772</v>
      </c>
      <c r="AC189" s="20">
        <f>'[1]normalized binned'!AC190</f>
        <v>35.276625528097334</v>
      </c>
      <c r="AD189" s="20">
        <f>'[1]normalized binned'!AD190</f>
        <v>-15.527983256667566</v>
      </c>
      <c r="AE189" s="20">
        <f>'[1]normalized binned'!AE190</f>
        <v>-7.8190793180974785</v>
      </c>
      <c r="AF189" s="20">
        <f>'[1]normalized binned'!AF190</f>
        <v>2.5730180997460845</v>
      </c>
      <c r="AG189" s="20">
        <f>'[1]normalized binned'!AG190</f>
        <v>2.1619326642500032</v>
      </c>
      <c r="AH189" s="20">
        <f>'[1]normalized binned'!AH190</f>
        <v>5.3806977658687467</v>
      </c>
      <c r="AI189" s="20">
        <f>'[1]normalized binned'!AI190</f>
        <v>-25.539147970543269</v>
      </c>
      <c r="AJ189" s="21">
        <f>'[1]normalized binned'!AJ190</f>
        <v>2.0924201338630346</v>
      </c>
      <c r="AK189" s="21">
        <f>'[1]normalized binned'!AK190</f>
        <v>-29.148303713844967</v>
      </c>
      <c r="AL189" s="21">
        <f>'[1]normalized binned'!AL190</f>
        <v>9.2106756187589767</v>
      </c>
      <c r="AM189" s="21">
        <f>'[1]normalized binned'!AM190</f>
        <v>4.2289380541536827</v>
      </c>
      <c r="AN189" s="21">
        <f>'[1]normalized binned'!AN190</f>
        <v>-30.083309569349023</v>
      </c>
      <c r="AO189" s="21">
        <f>'[1]normalized binned'!AO190</f>
        <v>-5.1943040511143082</v>
      </c>
      <c r="AP189" s="21">
        <f>'[1]normalized binned'!AP190</f>
        <v>-9.8858891802075544</v>
      </c>
      <c r="AQ189" s="21">
        <f>'[1]normalized binned'!AQ190</f>
        <v>-27.357262482023504</v>
      </c>
      <c r="AR189" s="21">
        <f>'[1]normalized binned'!AR190</f>
        <v>-8.2376180505076935</v>
      </c>
      <c r="AS189" s="21">
        <f>'[1]normalized binned'!AS190</f>
        <v>25.268675763833187</v>
      </c>
      <c r="AT189" s="21">
        <f>'[1]normalized binned'!AT190</f>
        <v>-7.7516242731731024</v>
      </c>
      <c r="AU189" s="21">
        <f>'[1]normalized binned'!AU190</f>
        <v>2.63241207807503</v>
      </c>
      <c r="AV189" s="21">
        <f>'[1]normalized binned'!AV190</f>
        <v>-2.738829552522676</v>
      </c>
      <c r="AW189" s="21">
        <f>'[1]normalized binned'!AW190</f>
        <v>9.2627672850339717</v>
      </c>
      <c r="AX189" s="21">
        <f>'[1]normalized binned'!AX190</f>
        <v>-32.184056557421094</v>
      </c>
      <c r="AY189" s="21">
        <f>'[1]normalized binned'!AY190</f>
        <v>-8.3959863614949874</v>
      </c>
      <c r="AZ189" s="21">
        <f>'[1]normalized binned'!AZ190</f>
        <v>-16.171797707875033</v>
      </c>
      <c r="BA189" s="21">
        <f>'[1]normalized binned'!BA190</f>
        <v>-2.1657942104917516</v>
      </c>
      <c r="BB189" s="22">
        <f>'[1]normalized binned'!BB190</f>
        <v>15.926212704721356</v>
      </c>
      <c r="BC189" s="22">
        <f>'[1]normalized binned'!BC190</f>
        <v>22.206875986345228</v>
      </c>
      <c r="BD189" s="22">
        <f>'[1]normalized binned'!BD190</f>
        <v>-0.68386582478688973</v>
      </c>
      <c r="BE189" s="22">
        <f>'[1]normalized binned'!BE190</f>
        <v>-2.405258113938153</v>
      </c>
      <c r="BF189" s="22">
        <f>'[1]normalized binned'!BF190</f>
        <v>-1.4705215350515672</v>
      </c>
      <c r="BG189" s="22">
        <f>'[1]normalized binned'!BG190</f>
        <v>-16.920248099239672</v>
      </c>
      <c r="BH189" s="22">
        <f>'[1]normalized binned'!BH190</f>
        <v>-14.345948991507425</v>
      </c>
      <c r="BI189" s="22">
        <f>'[1]normalized binned'!BI190</f>
        <v>-15.301425813837325</v>
      </c>
      <c r="BJ189" s="22">
        <f>'[1]normalized binned'!BJ190</f>
        <v>6.8934407861634428</v>
      </c>
      <c r="BK189" s="22">
        <f>'[1]normalized binned'!BK190</f>
        <v>4.3354572836590402</v>
      </c>
      <c r="BL189" s="22">
        <f>'[1]normalized binned'!BL190</f>
        <v>16.377343872638146</v>
      </c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A190" s="1"/>
      <c r="B190" s="19">
        <f>'[1]normalized binned'!B191</f>
        <v>-31.238337030873481</v>
      </c>
      <c r="C190" s="19">
        <f>'[1]normalized binned'!C191</f>
        <v>-23.883971397801972</v>
      </c>
      <c r="D190" s="19">
        <f>'[1]normalized binned'!D191</f>
        <v>-29.348536333036719</v>
      </c>
      <c r="E190" s="19">
        <f>'[1]normalized binned'!E191</f>
        <v>-14.190177158902692</v>
      </c>
      <c r="F190" s="19">
        <f>'[1]normalized binned'!F191</f>
        <v>-23.48345731551014</v>
      </c>
      <c r="G190" s="19">
        <f>'[1]normalized binned'!G191</f>
        <v>7.4544471506282255</v>
      </c>
      <c r="H190" s="19">
        <f>'[1]normalized binned'!H191</f>
        <v>-6.464105392021545</v>
      </c>
      <c r="I190" s="19">
        <f>'[1]normalized binned'!I191</f>
        <v>-5.1325924431281953</v>
      </c>
      <c r="J190" s="19">
        <f>'[1]normalized binned'!J191</f>
        <v>4.0770852887820626</v>
      </c>
      <c r="K190" s="19">
        <f>'[1]normalized binned'!K191</f>
        <v>-14.60668132349196</v>
      </c>
      <c r="L190" s="19">
        <f>'[1]normalized binned'!L191</f>
        <v>5.7765289990528998</v>
      </c>
      <c r="M190" s="19">
        <f>'[1]normalized binned'!M191</f>
        <v>-8.323430781659555</v>
      </c>
      <c r="N190" s="19">
        <f>'[1]normalized binned'!N191</f>
        <v>21.100866086555076</v>
      </c>
      <c r="O190" s="19">
        <f>'[1]normalized binned'!O191</f>
        <v>1.1846321907582837</v>
      </c>
      <c r="P190" s="20">
        <f>'[1]normalized binned'!P191</f>
        <v>35.248695591081379</v>
      </c>
      <c r="Q190" s="20">
        <f>'[1]normalized binned'!Q191</f>
        <v>-5.4546729149632265</v>
      </c>
      <c r="R190" s="20">
        <f>'[1]normalized binned'!R191</f>
        <v>3.9025522759366109</v>
      </c>
      <c r="S190" s="20">
        <f>'[1]normalized binned'!S191</f>
        <v>-17.860897459006075</v>
      </c>
      <c r="T190" s="20">
        <f>'[1]normalized binned'!T191</f>
        <v>-19.457479655324313</v>
      </c>
      <c r="U190" s="20">
        <f>'[1]normalized binned'!U191</f>
        <v>0.12404987914960823</v>
      </c>
      <c r="V190" s="20">
        <f>'[1]normalized binned'!V191</f>
        <v>-3.1313299331661963</v>
      </c>
      <c r="W190" s="20">
        <f>'[1]normalized binned'!W191</f>
        <v>4.4216902132435365</v>
      </c>
      <c r="X190" s="20">
        <f>'[1]normalized binned'!X191</f>
        <v>14.272484811990532</v>
      </c>
      <c r="Y190" s="20">
        <f>'[1]normalized binned'!Y191</f>
        <v>8.3513611696445764</v>
      </c>
      <c r="Z190" s="20">
        <f>'[1]normalized binned'!Z191</f>
        <v>-8.9485372192064734</v>
      </c>
      <c r="AA190" s="20">
        <f>'[1]normalized binned'!AA191</f>
        <v>12.571168272903002</v>
      </c>
      <c r="AB190" s="20">
        <f>'[1]normalized binned'!AB191</f>
        <v>5.4909016210123509</v>
      </c>
      <c r="AC190" s="20">
        <f>'[1]normalized binned'!AC191</f>
        <v>6.7612400017155965</v>
      </c>
      <c r="AD190" s="20">
        <f>'[1]normalized binned'!AD191</f>
        <v>-6.5566031471027335</v>
      </c>
      <c r="AE190" s="20">
        <f>'[1]normalized binned'!AE191</f>
        <v>12.411540705491729</v>
      </c>
      <c r="AF190" s="20">
        <f>'[1]normalized binned'!AF191</f>
        <v>20.10393636902997</v>
      </c>
      <c r="AG190" s="20">
        <f>'[1]normalized binned'!AG191</f>
        <v>1.3079865119694745</v>
      </c>
      <c r="AH190" s="20">
        <f>'[1]normalized binned'!AH191</f>
        <v>-3.9592918423971803</v>
      </c>
      <c r="AI190" s="20">
        <f>'[1]normalized binned'!AI191</f>
        <v>-24.750434118709951</v>
      </c>
      <c r="AJ190" s="21">
        <f>'[1]normalized binned'!AJ191</f>
        <v>-16.233659344803971</v>
      </c>
      <c r="AK190" s="21">
        <f>'[1]normalized binned'!AK191</f>
        <v>-12.818479688649314</v>
      </c>
      <c r="AL190" s="21">
        <f>'[1]normalized binned'!AL191</f>
        <v>-4.5139657120089938</v>
      </c>
      <c r="AM190" s="21">
        <f>'[1]normalized binned'!AM191</f>
        <v>-7.7561893534133999</v>
      </c>
      <c r="AN190" s="21">
        <f>'[1]normalized binned'!AN191</f>
        <v>-12.314834456185514</v>
      </c>
      <c r="AO190" s="21">
        <f>'[1]normalized binned'!AO191</f>
        <v>-8.1268152557448072</v>
      </c>
      <c r="AP190" s="21">
        <f>'[1]normalized binned'!AP191</f>
        <v>17.662652077142617</v>
      </c>
      <c r="AQ190" s="21">
        <f>'[1]normalized binned'!AQ191</f>
        <v>-30.261837797497424</v>
      </c>
      <c r="AR190" s="21">
        <f>'[1]normalized binned'!AR191</f>
        <v>-29.413418745243025</v>
      </c>
      <c r="AS190" s="21">
        <f>'[1]normalized binned'!AS191</f>
        <v>10.430982696697793</v>
      </c>
      <c r="AT190" s="21">
        <f>'[1]normalized binned'!AT191</f>
        <v>-11.53650708714212</v>
      </c>
      <c r="AU190" s="21">
        <f>'[1]normalized binned'!AU191</f>
        <v>25.306502856023581</v>
      </c>
      <c r="AV190" s="21">
        <f>'[1]normalized binned'!AV191</f>
        <v>16.243406287479331</v>
      </c>
      <c r="AW190" s="21">
        <f>'[1]normalized binned'!AW191</f>
        <v>-9.7785155502430552</v>
      </c>
      <c r="AX190" s="21">
        <f>'[1]normalized binned'!AX191</f>
        <v>-19.110145036823038</v>
      </c>
      <c r="AY190" s="21">
        <f>'[1]normalized binned'!AY191</f>
        <v>18.500604360410009</v>
      </c>
      <c r="AZ190" s="21">
        <f>'[1]normalized binned'!AZ191</f>
        <v>-1.2774930547009429</v>
      </c>
      <c r="BA190" s="21">
        <f>'[1]normalized binned'!BA191</f>
        <v>22.234828834030253</v>
      </c>
      <c r="BB190" s="22">
        <f>'[1]normalized binned'!BB191</f>
        <v>25.27669629824797</v>
      </c>
      <c r="BC190" s="22">
        <f>'[1]normalized binned'!BC191</f>
        <v>1.6774681537353853</v>
      </c>
      <c r="BD190" s="22">
        <f>'[1]normalized binned'!BD191</f>
        <v>13.496232916409745</v>
      </c>
      <c r="BE190" s="22">
        <f>'[1]normalized binned'!BE191</f>
        <v>-25.747130217212611</v>
      </c>
      <c r="BF190" s="22">
        <f>'[1]normalized binned'!BF191</f>
        <v>-10.378523374196954</v>
      </c>
      <c r="BG190" s="22">
        <f>'[1]normalized binned'!BG191</f>
        <v>-21.330558890222736</v>
      </c>
      <c r="BH190" s="22">
        <f>'[1]normalized binned'!BH191</f>
        <v>4.9910722557530613</v>
      </c>
      <c r="BI190" s="22">
        <f>'[1]normalized binned'!BI191</f>
        <v>9.6401228132738179</v>
      </c>
      <c r="BJ190" s="22">
        <f>'[1]normalized binned'!BJ191</f>
        <v>-13.09990979366035</v>
      </c>
      <c r="BK190" s="22">
        <f>'[1]normalized binned'!BK191</f>
        <v>2.2698143710187018</v>
      </c>
      <c r="BL190" s="22">
        <f>'[1]normalized binned'!BL191</f>
        <v>31.616935283814914</v>
      </c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A191" s="1"/>
      <c r="B191" s="19">
        <f>'[1]normalized binned'!B192</f>
        <v>-0.78150648642724241</v>
      </c>
      <c r="C191" s="19">
        <f>'[1]normalized binned'!C192</f>
        <v>9.7917032220951512</v>
      </c>
      <c r="D191" s="19">
        <f>'[1]normalized binned'!D192</f>
        <v>-48.81908668000883</v>
      </c>
      <c r="E191" s="19">
        <f>'[1]normalized binned'!E192</f>
        <v>-24.569644885615656</v>
      </c>
      <c r="F191" s="19">
        <f>'[1]normalized binned'!F192</f>
        <v>-10.871074877818344</v>
      </c>
      <c r="G191" s="19">
        <f>'[1]normalized binned'!G192</f>
        <v>18.602801648088633</v>
      </c>
      <c r="H191" s="19">
        <f>'[1]normalized binned'!H192</f>
        <v>-6.227422077181914</v>
      </c>
      <c r="I191" s="19">
        <f>'[1]normalized binned'!I192</f>
        <v>-7.9517683609130172</v>
      </c>
      <c r="J191" s="19">
        <f>'[1]normalized binned'!J192</f>
        <v>12.9156257803036</v>
      </c>
      <c r="K191" s="19">
        <f>'[1]normalized binned'!K192</f>
        <v>-10.910252769510429</v>
      </c>
      <c r="L191" s="19">
        <f>'[1]normalized binned'!L192</f>
        <v>13.400024493794469</v>
      </c>
      <c r="M191" s="19">
        <f>'[1]normalized binned'!M192</f>
        <v>-8.3184390880620267</v>
      </c>
      <c r="N191" s="19">
        <f>'[1]normalized binned'!N192</f>
        <v>8.4861270208850144</v>
      </c>
      <c r="O191" s="19">
        <f>'[1]normalized binned'!O192</f>
        <v>11.719655833352769</v>
      </c>
      <c r="P191" s="20">
        <f>'[1]normalized binned'!P192</f>
        <v>4.0548630854945804</v>
      </c>
      <c r="Q191" s="20">
        <f>'[1]normalized binned'!Q192</f>
        <v>-16.424226228409918</v>
      </c>
      <c r="R191" s="20">
        <f>'[1]normalized binned'!R192</f>
        <v>-1.8942164049070194</v>
      </c>
      <c r="S191" s="20">
        <f>'[1]normalized binned'!S192</f>
        <v>-12.485253978902064</v>
      </c>
      <c r="T191" s="20">
        <f>'[1]normalized binned'!T192</f>
        <v>-20.634488158344041</v>
      </c>
      <c r="U191" s="20">
        <f>'[1]normalized binned'!U192</f>
        <v>14.836157688235383</v>
      </c>
      <c r="V191" s="20">
        <f>'[1]normalized binned'!V192</f>
        <v>10.548012833089244</v>
      </c>
      <c r="W191" s="20">
        <f>'[1]normalized binned'!W192</f>
        <v>15.904182937025242</v>
      </c>
      <c r="X191" s="20">
        <f>'[1]normalized binned'!X192</f>
        <v>13.055313201794462</v>
      </c>
      <c r="Y191" s="20">
        <f>'[1]normalized binned'!Y192</f>
        <v>15.866789626448631</v>
      </c>
      <c r="Z191" s="20">
        <f>'[1]normalized binned'!Z192</f>
        <v>-10.991464024754777</v>
      </c>
      <c r="AA191" s="20">
        <f>'[1]normalized binned'!AA192</f>
        <v>30.518723191324597</v>
      </c>
      <c r="AB191" s="20">
        <f>'[1]normalized binned'!AB192</f>
        <v>8.743582724031624</v>
      </c>
      <c r="AC191" s="20">
        <f>'[1]normalized binned'!AC192</f>
        <v>-8.0863298274846844</v>
      </c>
      <c r="AD191" s="20">
        <f>'[1]normalized binned'!AD192</f>
        <v>4.7154070627704892</v>
      </c>
      <c r="AE191" s="20">
        <f>'[1]normalized binned'!AE192</f>
        <v>0.38824276632159521</v>
      </c>
      <c r="AF191" s="20">
        <f>'[1]normalized binned'!AF192</f>
        <v>24.438180988522223</v>
      </c>
      <c r="AG191" s="20">
        <f>'[1]normalized binned'!AG192</f>
        <v>9.6953619082129521</v>
      </c>
      <c r="AH191" s="20">
        <f>'[1]normalized binned'!AH192</f>
        <v>2.9441593536607349</v>
      </c>
      <c r="AI191" s="20">
        <f>'[1]normalized binned'!AI192</f>
        <v>-6.4081285333083819</v>
      </c>
      <c r="AJ191" s="21">
        <f>'[1]normalized binned'!AJ192</f>
        <v>-3.3914130110166645</v>
      </c>
      <c r="AK191" s="21">
        <f>'[1]normalized binned'!AK192</f>
        <v>-23.797832765149845</v>
      </c>
      <c r="AL191" s="21">
        <f>'[1]normalized binned'!AL192</f>
        <v>24.827529180548499</v>
      </c>
      <c r="AM191" s="21">
        <f>'[1]normalized binned'!AM192</f>
        <v>-3.012726546381169</v>
      </c>
      <c r="AN191" s="21">
        <f>'[1]normalized binned'!AN192</f>
        <v>8.5553220453301826E-2</v>
      </c>
      <c r="AO191" s="21">
        <f>'[1]normalized binned'!AO192</f>
        <v>-41.505984868132998</v>
      </c>
      <c r="AP191" s="21">
        <f>'[1]normalized binned'!AP192</f>
        <v>10.442372522959259</v>
      </c>
      <c r="AQ191" s="21">
        <f>'[1]normalized binned'!AQ192</f>
        <v>-21.536639767152213</v>
      </c>
      <c r="AR191" s="21">
        <f>'[1]normalized binned'!AR192</f>
        <v>-26.51787742980035</v>
      </c>
      <c r="AS191" s="21">
        <f>'[1]normalized binned'!AS192</f>
        <v>14.931008194766735</v>
      </c>
      <c r="AT191" s="21">
        <f>'[1]normalized binned'!AT192</f>
        <v>-18.425970289203086</v>
      </c>
      <c r="AU191" s="21">
        <f>'[1]normalized binned'!AU192</f>
        <v>2.6342894555275223</v>
      </c>
      <c r="AV191" s="21">
        <f>'[1]normalized binned'!AV192</f>
        <v>-16.625473342149292</v>
      </c>
      <c r="AW191" s="21">
        <f>'[1]normalized binned'!AW192</f>
        <v>0.57120232258898795</v>
      </c>
      <c r="AX191" s="21">
        <f>'[1]normalized binned'!AX192</f>
        <v>-15.866678662894861</v>
      </c>
      <c r="AY191" s="21">
        <f>'[1]normalized binned'!AY192</f>
        <v>38.655847812916655</v>
      </c>
      <c r="AZ191" s="21">
        <f>'[1]normalized binned'!AZ192</f>
        <v>26.303730550727966</v>
      </c>
      <c r="BA191" s="21">
        <f>'[1]normalized binned'!BA192</f>
        <v>31.275054552518711</v>
      </c>
      <c r="BB191" s="22">
        <f>'[1]normalized binned'!BB192</f>
        <v>27.850633090745287</v>
      </c>
      <c r="BC191" s="22">
        <f>'[1]normalized binned'!BC192</f>
        <v>-7.7357342507068259</v>
      </c>
      <c r="BD191" s="22">
        <f>'[1]normalized binned'!BD192</f>
        <v>17.349829437619231</v>
      </c>
      <c r="BE191" s="22">
        <f>'[1]normalized binned'!BE192</f>
        <v>-5.9087108342270662</v>
      </c>
      <c r="BF191" s="22">
        <f>'[1]normalized binned'!BF192</f>
        <v>-10.849559537186886</v>
      </c>
      <c r="BG191" s="22">
        <f>'[1]normalized binned'!BG192</f>
        <v>1.8348672802454484</v>
      </c>
      <c r="BH191" s="22">
        <f>'[1]normalized binned'!BH192</f>
        <v>-5.2973119323443383</v>
      </c>
      <c r="BI191" s="22">
        <f>'[1]normalized binned'!BI192</f>
        <v>0.72880851125163437</v>
      </c>
      <c r="BJ191" s="22">
        <f>'[1]normalized binned'!BJ192</f>
        <v>12.584493660382966</v>
      </c>
      <c r="BK191" s="22">
        <f>'[1]normalized binned'!BK192</f>
        <v>5.8183519984975298</v>
      </c>
      <c r="BL191" s="22">
        <f>'[1]normalized binned'!BL192</f>
        <v>2.5880555715036553</v>
      </c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A192" s="1"/>
      <c r="B192" s="19">
        <f>'[1]normalized binned'!B193</f>
        <v>6.9681167176778773</v>
      </c>
      <c r="C192" s="19">
        <f>'[1]normalized binned'!C193</f>
        <v>-4.9496641449106447</v>
      </c>
      <c r="D192" s="19">
        <f>'[1]normalized binned'!D193</f>
        <v>-18.208216767599591</v>
      </c>
      <c r="E192" s="19">
        <f>'[1]normalized binned'!E193</f>
        <v>10.138040533303572</v>
      </c>
      <c r="F192" s="19">
        <f>'[1]normalized binned'!F193</f>
        <v>7.9069782142043019</v>
      </c>
      <c r="G192" s="19">
        <f>'[1]normalized binned'!G193</f>
        <v>6.4749864070289531</v>
      </c>
      <c r="H192" s="19">
        <f>'[1]normalized binned'!H193</f>
        <v>-1.9751091055300531</v>
      </c>
      <c r="I192" s="19">
        <f>'[1]normalized binned'!I193</f>
        <v>-15.316900019674451</v>
      </c>
      <c r="J192" s="19">
        <f>'[1]normalized binned'!J193</f>
        <v>20.174056278690017</v>
      </c>
      <c r="K192" s="19">
        <f>'[1]normalized binned'!K193</f>
        <v>-15.760672077941086</v>
      </c>
      <c r="L192" s="19">
        <f>'[1]normalized binned'!L193</f>
        <v>4.4419691824842227</v>
      </c>
      <c r="M192" s="19">
        <f>'[1]normalized binned'!M193</f>
        <v>-5.1148985863860288</v>
      </c>
      <c r="N192" s="19">
        <f>'[1]normalized binned'!N193</f>
        <v>-3.4413128779471358</v>
      </c>
      <c r="O192" s="19">
        <f>'[1]normalized binned'!O193</f>
        <v>22.419367567134646</v>
      </c>
      <c r="P192" s="20">
        <f>'[1]normalized binned'!P193</f>
        <v>-3.5646378351783112</v>
      </c>
      <c r="Q192" s="20">
        <f>'[1]normalized binned'!Q193</f>
        <v>-23.374926552558787</v>
      </c>
      <c r="R192" s="20">
        <f>'[1]normalized binned'!R193</f>
        <v>-13.228670481503672</v>
      </c>
      <c r="S192" s="20">
        <f>'[1]normalized binned'!S193</f>
        <v>-7.6371658032959289</v>
      </c>
      <c r="T192" s="20">
        <f>'[1]normalized binned'!T193</f>
        <v>-2.8159389111881481</v>
      </c>
      <c r="U192" s="20">
        <f>'[1]normalized binned'!U193</f>
        <v>-11.713841310836244</v>
      </c>
      <c r="V192" s="20">
        <f>'[1]normalized binned'!V193</f>
        <v>1.4054597729327678</v>
      </c>
      <c r="W192" s="20">
        <f>'[1]normalized binned'!W193</f>
        <v>20.871617828274363</v>
      </c>
      <c r="X192" s="20">
        <f>'[1]normalized binned'!X193</f>
        <v>18.164738522422933</v>
      </c>
      <c r="Y192" s="20">
        <f>'[1]normalized binned'!Y193</f>
        <v>24.460882919355566</v>
      </c>
      <c r="Z192" s="20">
        <f>'[1]normalized binned'!Z193</f>
        <v>6.8777586514536138</v>
      </c>
      <c r="AA192" s="20">
        <f>'[1]normalized binned'!AA193</f>
        <v>32.251205804632271</v>
      </c>
      <c r="AB192" s="20">
        <f>'[1]normalized binned'!AB193</f>
        <v>-11.149777011100722</v>
      </c>
      <c r="AC192" s="20">
        <f>'[1]normalized binned'!AC193</f>
        <v>-5.4373514235198863</v>
      </c>
      <c r="AD192" s="20">
        <f>'[1]normalized binned'!AD193</f>
        <v>9.4499987054383983</v>
      </c>
      <c r="AE192" s="20">
        <f>'[1]normalized binned'!AE193</f>
        <v>-5.0192504743118542</v>
      </c>
      <c r="AF192" s="20">
        <f>'[1]normalized binned'!AF193</f>
        <v>27.89557278317281</v>
      </c>
      <c r="AG192" s="20">
        <f>'[1]normalized binned'!AG193</f>
        <v>9.504463901878152</v>
      </c>
      <c r="AH192" s="20">
        <f>'[1]normalized binned'!AH193</f>
        <v>1.785135206049226</v>
      </c>
      <c r="AI192" s="20">
        <f>'[1]normalized binned'!AI193</f>
        <v>3.0840944248574296</v>
      </c>
      <c r="AJ192" s="21">
        <f>'[1]normalized binned'!AJ193</f>
        <v>14.888174435445157</v>
      </c>
      <c r="AK192" s="21">
        <f>'[1]normalized binned'!AK193</f>
        <v>20.306343383710949</v>
      </c>
      <c r="AL192" s="21">
        <f>'[1]normalized binned'!AL193</f>
        <v>10.230975948422694</v>
      </c>
      <c r="AM192" s="21">
        <f>'[1]normalized binned'!AM193</f>
        <v>-5.7014386428650354</v>
      </c>
      <c r="AN192" s="21">
        <f>'[1]normalized binned'!AN193</f>
        <v>10.325549265411759</v>
      </c>
      <c r="AO192" s="21">
        <f>'[1]normalized binned'!AO193</f>
        <v>-12.964935725887635</v>
      </c>
      <c r="AP192" s="21">
        <f>'[1]normalized binned'!AP193</f>
        <v>10.668768639349004</v>
      </c>
      <c r="AQ192" s="21">
        <f>'[1]normalized binned'!AQ193</f>
        <v>-24.303383410887154</v>
      </c>
      <c r="AR192" s="21">
        <f>'[1]normalized binned'!AR193</f>
        <v>-31.279655765369608</v>
      </c>
      <c r="AS192" s="21">
        <f>'[1]normalized binned'!AS193</f>
        <v>11.580037094420803</v>
      </c>
      <c r="AT192" s="21">
        <f>'[1]normalized binned'!AT193</f>
        <v>-2.1888957345350923</v>
      </c>
      <c r="AU192" s="21">
        <f>'[1]normalized binned'!AU193</f>
        <v>10.901333528945687</v>
      </c>
      <c r="AV192" s="21">
        <f>'[1]normalized binned'!AV193</f>
        <v>-26.786001731136906</v>
      </c>
      <c r="AW192" s="21">
        <f>'[1]normalized binned'!AW193</f>
        <v>9.8166194648411409</v>
      </c>
      <c r="AX192" s="21">
        <f>'[1]normalized binned'!AX193</f>
        <v>-3.0619648008803773</v>
      </c>
      <c r="AY192" s="21">
        <f>'[1]normalized binned'!AY193</f>
        <v>46.647364110655282</v>
      </c>
      <c r="AZ192" s="21">
        <f>'[1]normalized binned'!AZ193</f>
        <v>14.789368935818411</v>
      </c>
      <c r="BA192" s="21">
        <f>'[1]normalized binned'!BA193</f>
        <v>19.670486654335324</v>
      </c>
      <c r="BB192" s="22">
        <f>'[1]normalized binned'!BB193</f>
        <v>6.4734434932808114</v>
      </c>
      <c r="BC192" s="22">
        <f>'[1]normalized binned'!BC193</f>
        <v>-9.366517309753295</v>
      </c>
      <c r="BD192" s="22">
        <f>'[1]normalized binned'!BD193</f>
        <v>-1.5328967522255639</v>
      </c>
      <c r="BE192" s="22">
        <f>'[1]normalized binned'!BE193</f>
        <v>-15.436125377574029</v>
      </c>
      <c r="BF192" s="22">
        <f>'[1]normalized binned'!BF193</f>
        <v>-30.693872177494853</v>
      </c>
      <c r="BG192" s="22">
        <f>'[1]normalized binned'!BG193</f>
        <v>-6.8800853674783724E-2</v>
      </c>
      <c r="BH192" s="22">
        <f>'[1]normalized binned'!BH193</f>
        <v>-4.8114599745162767</v>
      </c>
      <c r="BI192" s="22">
        <f>'[1]normalized binned'!BI193</f>
        <v>13.035370932888263</v>
      </c>
      <c r="BJ192" s="22">
        <f>'[1]normalized binned'!BJ193</f>
        <v>34.809693444613721</v>
      </c>
      <c r="BK192" s="22">
        <f>'[1]normalized binned'!BK193</f>
        <v>5.5198950904572328</v>
      </c>
      <c r="BL192" s="22">
        <f>'[1]normalized binned'!BL193</f>
        <v>17.051301772740931</v>
      </c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A193" s="1"/>
      <c r="B193" s="19">
        <f>'[1]normalized binned'!B194</f>
        <v>4.8886058863397039</v>
      </c>
      <c r="C193" s="19">
        <f>'[1]normalized binned'!C194</f>
        <v>-1.4339895250135217</v>
      </c>
      <c r="D193" s="19">
        <f>'[1]normalized binned'!D194</f>
        <v>15.29932487912974</v>
      </c>
      <c r="E193" s="19">
        <f>'[1]normalized binned'!E194</f>
        <v>16.940515296964843</v>
      </c>
      <c r="F193" s="19">
        <f>'[1]normalized binned'!F194</f>
        <v>23.931458857963662</v>
      </c>
      <c r="G193" s="19">
        <f>'[1]normalized binned'!G194</f>
        <v>20.995825815694889</v>
      </c>
      <c r="H193" s="19">
        <f>'[1]normalized binned'!H194</f>
        <v>1.4076523030113197</v>
      </c>
      <c r="I193" s="19">
        <f>'[1]normalized binned'!I194</f>
        <v>-6.1271619616060233</v>
      </c>
      <c r="J193" s="19">
        <f>'[1]normalized binned'!J194</f>
        <v>26.118555290082899</v>
      </c>
      <c r="K193" s="19">
        <f>'[1]normalized binned'!K194</f>
        <v>5.2002330585672709</v>
      </c>
      <c r="L193" s="19">
        <f>'[1]normalized binned'!L194</f>
        <v>5.4146401227954142</v>
      </c>
      <c r="M193" s="19">
        <f>'[1]normalized binned'!M194</f>
        <v>-2.3585914912294577</v>
      </c>
      <c r="N193" s="19">
        <f>'[1]normalized binned'!N194</f>
        <v>-18.83884636782982</v>
      </c>
      <c r="O193" s="19">
        <f>'[1]normalized binned'!O194</f>
        <v>21.016015279443128</v>
      </c>
      <c r="P193" s="20">
        <f>'[1]normalized binned'!P194</f>
        <v>-24.704531259721076</v>
      </c>
      <c r="Q193" s="20">
        <f>'[1]normalized binned'!Q194</f>
        <v>-20.409936619052456</v>
      </c>
      <c r="R193" s="20">
        <f>'[1]normalized binned'!R194</f>
        <v>-0.6615695325567662</v>
      </c>
      <c r="S193" s="20">
        <f>'[1]normalized binned'!S194</f>
        <v>-10.634614476648446</v>
      </c>
      <c r="T193" s="20">
        <f>'[1]normalized binned'!T194</f>
        <v>-17.750349824218972</v>
      </c>
      <c r="U193" s="20">
        <f>'[1]normalized binned'!U194</f>
        <v>-18.645736602433654</v>
      </c>
      <c r="V193" s="20">
        <f>'[1]normalized binned'!V194</f>
        <v>15.716690999749098</v>
      </c>
      <c r="W193" s="20">
        <f>'[1]normalized binned'!W194</f>
        <v>12.452189861131771</v>
      </c>
      <c r="X193" s="20">
        <f>'[1]normalized binned'!X194</f>
        <v>16.529293493715972</v>
      </c>
      <c r="Y193" s="20">
        <f>'[1]normalized binned'!Y194</f>
        <v>6.5932776283084982</v>
      </c>
      <c r="Z193" s="20">
        <f>'[1]normalized binned'!Z194</f>
        <v>13.053247485962011</v>
      </c>
      <c r="AA193" s="20">
        <f>'[1]normalized binned'!AA194</f>
        <v>-1.2327286281870045</v>
      </c>
      <c r="AB193" s="20">
        <f>'[1]normalized binned'!AB194</f>
        <v>-13.471617041660418</v>
      </c>
      <c r="AC193" s="20">
        <f>'[1]normalized binned'!AC194</f>
        <v>-47.128763834225943</v>
      </c>
      <c r="AD193" s="20">
        <f>'[1]normalized binned'!AD194</f>
        <v>11.114023907144578</v>
      </c>
      <c r="AE193" s="20">
        <f>'[1]normalized binned'!AE194</f>
        <v>-3.5350209496553293</v>
      </c>
      <c r="AF193" s="20">
        <f>'[1]normalized binned'!AF194</f>
        <v>1.6800388721562551</v>
      </c>
      <c r="AG193" s="20">
        <f>'[1]normalized binned'!AG194</f>
        <v>3.6172550323542523</v>
      </c>
      <c r="AH193" s="20">
        <f>'[1]normalized binned'!AH194</f>
        <v>24.710512881192802</v>
      </c>
      <c r="AI193" s="20">
        <f>'[1]normalized binned'!AI194</f>
        <v>11.936340628306302</v>
      </c>
      <c r="AJ193" s="21">
        <f>'[1]normalized binned'!AJ194</f>
        <v>-14.073188042852872</v>
      </c>
      <c r="AK193" s="21">
        <f>'[1]normalized binned'!AK194</f>
        <v>18.59479413718401</v>
      </c>
      <c r="AL193" s="21">
        <f>'[1]normalized binned'!AL194</f>
        <v>20.502527961626338</v>
      </c>
      <c r="AM193" s="21">
        <f>'[1]normalized binned'!AM194</f>
        <v>-31.79116990086311</v>
      </c>
      <c r="AN193" s="21">
        <f>'[1]normalized binned'!AN194</f>
        <v>-3.2492351059467901</v>
      </c>
      <c r="AO193" s="21">
        <f>'[1]normalized binned'!AO194</f>
        <v>-11.38342596704034</v>
      </c>
      <c r="AP193" s="21">
        <f>'[1]normalized binned'!AP194</f>
        <v>-14.496373590832031</v>
      </c>
      <c r="AQ193" s="21">
        <f>'[1]normalized binned'!AQ194</f>
        <v>-15.389243057788264</v>
      </c>
      <c r="AR193" s="21">
        <f>'[1]normalized binned'!AR194</f>
        <v>-37.683457679285375</v>
      </c>
      <c r="AS193" s="21">
        <f>'[1]normalized binned'!AS194</f>
        <v>-0.21399455790816693</v>
      </c>
      <c r="AT193" s="21">
        <f>'[1]normalized binned'!AT194</f>
        <v>0.83474232700797069</v>
      </c>
      <c r="AU193" s="21">
        <f>'[1]normalized binned'!AU194</f>
        <v>-14.953726632966053</v>
      </c>
      <c r="AV193" s="21">
        <f>'[1]normalized binned'!AV194</f>
        <v>-28.448753806137915</v>
      </c>
      <c r="AW193" s="21">
        <f>'[1]normalized binned'!AW194</f>
        <v>29.572655683514725</v>
      </c>
      <c r="AX193" s="21">
        <f>'[1]normalized binned'!AX194</f>
        <v>12.639733851463548</v>
      </c>
      <c r="AY193" s="21">
        <f>'[1]normalized binned'!AY194</f>
        <v>6.673492513549026</v>
      </c>
      <c r="AZ193" s="21">
        <f>'[1]normalized binned'!AZ194</f>
        <v>30.779582424325355</v>
      </c>
      <c r="BA193" s="21">
        <f>'[1]normalized binned'!BA194</f>
        <v>10.50653686732975</v>
      </c>
      <c r="BB193" s="22">
        <f>'[1]normalized binned'!BB194</f>
        <v>-2.4944195266366562</v>
      </c>
      <c r="BC193" s="22">
        <f>'[1]normalized binned'!BC194</f>
        <v>-12.221261705273363</v>
      </c>
      <c r="BD193" s="22">
        <f>'[1]normalized binned'!BD194</f>
        <v>-31.421753056299821</v>
      </c>
      <c r="BE193" s="22">
        <f>'[1]normalized binned'!BE194</f>
        <v>4.2588849947434211</v>
      </c>
      <c r="BF193" s="22">
        <f>'[1]normalized binned'!BF194</f>
        <v>-20.764890991906942</v>
      </c>
      <c r="BG193" s="22">
        <f>'[1]normalized binned'!BG194</f>
        <v>-0.57632386287846238</v>
      </c>
      <c r="BH193" s="22">
        <f>'[1]normalized binned'!BH194</f>
        <v>7.8657973514770605</v>
      </c>
      <c r="BI193" s="22">
        <f>'[1]normalized binned'!BI194</f>
        <v>-13.403511282642421</v>
      </c>
      <c r="BJ193" s="22">
        <f>'[1]normalized binned'!BJ194</f>
        <v>45.079584371006327</v>
      </c>
      <c r="BK193" s="22">
        <f>'[1]normalized binned'!BK194</f>
        <v>13.96737728715796</v>
      </c>
      <c r="BL193" s="22">
        <f>'[1]normalized binned'!BL194</f>
        <v>20.534680555636829</v>
      </c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A194" s="1"/>
      <c r="B194" s="19">
        <f>'[1]normalized binned'!B195</f>
        <v>-23.771712433940298</v>
      </c>
      <c r="C194" s="19">
        <f>'[1]normalized binned'!C195</f>
        <v>-13.69226335962111</v>
      </c>
      <c r="D194" s="19">
        <f>'[1]normalized binned'!D195</f>
        <v>10.141027020416599</v>
      </c>
      <c r="E194" s="19">
        <f>'[1]normalized binned'!E195</f>
        <v>29.90697224392018</v>
      </c>
      <c r="F194" s="19">
        <f>'[1]normalized binned'!F195</f>
        <v>20.140133909058029</v>
      </c>
      <c r="G194" s="19">
        <f>'[1]normalized binned'!G195</f>
        <v>31.771811940261255</v>
      </c>
      <c r="H194" s="19">
        <f>'[1]normalized binned'!H195</f>
        <v>9.5015950282731012</v>
      </c>
      <c r="I194" s="19">
        <f>'[1]normalized binned'!I195</f>
        <v>17.464625056982587</v>
      </c>
      <c r="J194" s="19">
        <f>'[1]normalized binned'!J195</f>
        <v>5.4279684892144244</v>
      </c>
      <c r="K194" s="19">
        <f>'[1]normalized binned'!K195</f>
        <v>8.2474452732953072</v>
      </c>
      <c r="L194" s="19">
        <f>'[1]normalized binned'!L195</f>
        <v>-9.4965720939417899</v>
      </c>
      <c r="M194" s="19">
        <f>'[1]normalized binned'!M195</f>
        <v>11.067276260801554</v>
      </c>
      <c r="N194" s="19">
        <f>'[1]normalized binned'!N195</f>
        <v>-8.3024430974578163</v>
      </c>
      <c r="O194" s="19">
        <f>'[1]normalized binned'!O195</f>
        <v>14.836006764517931</v>
      </c>
      <c r="P194" s="20">
        <f>'[1]normalized binned'!P195</f>
        <v>-3.6949346997114652</v>
      </c>
      <c r="Q194" s="20">
        <f>'[1]normalized binned'!Q195</f>
        <v>-3.1511581905221413</v>
      </c>
      <c r="R194" s="20">
        <f>'[1]normalized binned'!R195</f>
        <v>7.2756612673370897</v>
      </c>
      <c r="S194" s="20">
        <f>'[1]normalized binned'!S195</f>
        <v>-10.084588250849903</v>
      </c>
      <c r="T194" s="20">
        <f>'[1]normalized binned'!T195</f>
        <v>6.3783735025360349</v>
      </c>
      <c r="U194" s="20">
        <f>'[1]normalized binned'!U195</f>
        <v>-20.780692106962565</v>
      </c>
      <c r="V194" s="20">
        <f>'[1]normalized binned'!V195</f>
        <v>-9.8036425259810844</v>
      </c>
      <c r="W194" s="20">
        <f>'[1]normalized binned'!W195</f>
        <v>0.46333040318308488</v>
      </c>
      <c r="X194" s="20">
        <f>'[1]normalized binned'!X195</f>
        <v>11.949301984234983</v>
      </c>
      <c r="Y194" s="20">
        <f>'[1]normalized binned'!Y195</f>
        <v>-6.5942126745959451</v>
      </c>
      <c r="Z194" s="20">
        <f>'[1]normalized binned'!Z195</f>
        <v>14.920846483627594</v>
      </c>
      <c r="AA194" s="20">
        <f>'[1]normalized binned'!AA195</f>
        <v>-2.6257680379637414</v>
      </c>
      <c r="AB194" s="20">
        <f>'[1]normalized binned'!AB195</f>
        <v>-15.177991837889669</v>
      </c>
      <c r="AC194" s="20">
        <f>'[1]normalized binned'!AC195</f>
        <v>-23.913358914965205</v>
      </c>
      <c r="AD194" s="20">
        <f>'[1]normalized binned'!AD195</f>
        <v>8.3086624921666115</v>
      </c>
      <c r="AE194" s="20">
        <f>'[1]normalized binned'!AE195</f>
        <v>-3.5621751870369063</v>
      </c>
      <c r="AF194" s="20">
        <f>'[1]normalized binned'!AF195</f>
        <v>-10.060342371691668</v>
      </c>
      <c r="AG194" s="20">
        <f>'[1]normalized binned'!AG195</f>
        <v>-18.458583471822021</v>
      </c>
      <c r="AH194" s="20">
        <f>'[1]normalized binned'!AH195</f>
        <v>16.961332651785394</v>
      </c>
      <c r="AI194" s="20">
        <f>'[1]normalized binned'!AI195</f>
        <v>13.140907125838284</v>
      </c>
      <c r="AJ194" s="21">
        <f>'[1]normalized binned'!AJ195</f>
        <v>-26.883883923742101</v>
      </c>
      <c r="AK194" s="21">
        <f>'[1]normalized binned'!AK195</f>
        <v>56.602052999764545</v>
      </c>
      <c r="AL194" s="21">
        <f>'[1]normalized binned'!AL195</f>
        <v>5.45372233195297</v>
      </c>
      <c r="AM194" s="21">
        <f>'[1]normalized binned'!AM195</f>
        <v>-23.008869259828586</v>
      </c>
      <c r="AN194" s="21">
        <f>'[1]normalized binned'!AN195</f>
        <v>-13.902303983505961</v>
      </c>
      <c r="AO194" s="21">
        <f>'[1]normalized binned'!AO195</f>
        <v>9.3450003400741632</v>
      </c>
      <c r="AP194" s="21">
        <f>'[1]normalized binned'!AP195</f>
        <v>-27.968510761683223</v>
      </c>
      <c r="AQ194" s="21">
        <f>'[1]normalized binned'!AQ195</f>
        <v>-2.5003870960929433</v>
      </c>
      <c r="AR194" s="21">
        <f>'[1]normalized binned'!AR195</f>
        <v>-49.342903084676941</v>
      </c>
      <c r="AS194" s="21">
        <f>'[1]normalized binned'!AS195</f>
        <v>-19.893772810337452</v>
      </c>
      <c r="AT194" s="21">
        <f>'[1]normalized binned'!AT195</f>
        <v>10.288780123657196</v>
      </c>
      <c r="AU194" s="21">
        <f>'[1]normalized binned'!AU195</f>
        <v>-3.3682850330017708</v>
      </c>
      <c r="AV194" s="21">
        <f>'[1]normalized binned'!AV195</f>
        <v>-14.322336858538035</v>
      </c>
      <c r="AW194" s="21">
        <f>'[1]normalized binned'!AW195</f>
        <v>45.091583305094979</v>
      </c>
      <c r="AX194" s="21">
        <f>'[1]normalized binned'!AX195</f>
        <v>31.732434535933447</v>
      </c>
      <c r="AY194" s="21">
        <f>'[1]normalized binned'!AY195</f>
        <v>-10.331210752922745</v>
      </c>
      <c r="AZ194" s="21">
        <f>'[1]normalized binned'!AZ195</f>
        <v>41.795613891254369</v>
      </c>
      <c r="BA194" s="21">
        <f>'[1]normalized binned'!BA195</f>
        <v>1.4760234771076195</v>
      </c>
      <c r="BB194" s="22">
        <f>'[1]normalized binned'!BB195</f>
        <v>-1.0920744955264705</v>
      </c>
      <c r="BC194" s="22">
        <f>'[1]normalized binned'!BC195</f>
        <v>-12.642123802465663</v>
      </c>
      <c r="BD194" s="22">
        <f>'[1]normalized binned'!BD195</f>
        <v>-8.0314905841249171</v>
      </c>
      <c r="BE194" s="22">
        <f>'[1]normalized binned'!BE195</f>
        <v>9.6057353965606875</v>
      </c>
      <c r="BF194" s="22">
        <f>'[1]normalized binned'!BF195</f>
        <v>-12.288345240745201</v>
      </c>
      <c r="BG194" s="22">
        <f>'[1]normalized binned'!BG195</f>
        <v>1.953888221955469</v>
      </c>
      <c r="BH194" s="22">
        <f>'[1]normalized binned'!BH195</f>
        <v>18.479473663772566</v>
      </c>
      <c r="BI194" s="22">
        <f>'[1]normalized binned'!BI195</f>
        <v>-5.2536118116523971</v>
      </c>
      <c r="BJ194" s="22">
        <f>'[1]normalized binned'!BJ195</f>
        <v>32.128744076345576</v>
      </c>
      <c r="BK194" s="22">
        <f>'[1]normalized binned'!BK195</f>
        <v>18.11040007255102</v>
      </c>
      <c r="BL194" s="22">
        <f>'[1]normalized binned'!BL195</f>
        <v>16.013919236070212</v>
      </c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A195" s="1"/>
      <c r="B195" s="19">
        <f>'[1]normalized binned'!B196</f>
        <v>-45.922079339481058</v>
      </c>
      <c r="C195" s="19">
        <f>'[1]normalized binned'!C196</f>
        <v>-14.46029739329358</v>
      </c>
      <c r="D195" s="19">
        <f>'[1]normalized binned'!D196</f>
        <v>30.252743708375107</v>
      </c>
      <c r="E195" s="19">
        <f>'[1]normalized binned'!E196</f>
        <v>14.831519603454652</v>
      </c>
      <c r="F195" s="19">
        <f>'[1]normalized binned'!F196</f>
        <v>6.4208778644713123</v>
      </c>
      <c r="G195" s="19">
        <f>'[1]normalized binned'!G196</f>
        <v>22.182185488299126</v>
      </c>
      <c r="H195" s="19">
        <f>'[1]normalized binned'!H196</f>
        <v>-0.14450367123531058</v>
      </c>
      <c r="I195" s="19">
        <f>'[1]normalized binned'!I196</f>
        <v>18.373088080356251</v>
      </c>
      <c r="J195" s="19">
        <f>'[1]normalized binned'!J196</f>
        <v>-16.901121898940545</v>
      </c>
      <c r="K195" s="19">
        <f>'[1]normalized binned'!K196</f>
        <v>22.248834126984377</v>
      </c>
      <c r="L195" s="19">
        <f>'[1]normalized binned'!L196</f>
        <v>-13.748491043433072</v>
      </c>
      <c r="M195" s="19">
        <f>'[1]normalized binned'!M196</f>
        <v>19.034250888450856</v>
      </c>
      <c r="N195" s="19">
        <f>'[1]normalized binned'!N196</f>
        <v>-18.844752772847581</v>
      </c>
      <c r="O195" s="19">
        <f>'[1]normalized binned'!O196</f>
        <v>-5.9536370700839605</v>
      </c>
      <c r="P195" s="20">
        <f>'[1]normalized binned'!P196</f>
        <v>3.8484210788236433</v>
      </c>
      <c r="Q195" s="20">
        <f>'[1]normalized binned'!Q196</f>
        <v>19.529492973973927</v>
      </c>
      <c r="R195" s="20">
        <f>'[1]normalized binned'!R196</f>
        <v>13.36007927227049</v>
      </c>
      <c r="S195" s="20">
        <f>'[1]normalized binned'!S196</f>
        <v>-25.07780593461624</v>
      </c>
      <c r="T195" s="20">
        <f>'[1]normalized binned'!T196</f>
        <v>-20.45257269862482</v>
      </c>
      <c r="U195" s="20">
        <f>'[1]normalized binned'!U196</f>
        <v>-8.4581404017012645</v>
      </c>
      <c r="V195" s="20">
        <f>'[1]normalized binned'!V196</f>
        <v>-5.4088001866568449</v>
      </c>
      <c r="W195" s="20">
        <f>'[1]normalized binned'!W196</f>
        <v>1.8502680913770249</v>
      </c>
      <c r="X195" s="20">
        <f>'[1]normalized binned'!X196</f>
        <v>-6.6148125025980633</v>
      </c>
      <c r="Y195" s="20">
        <f>'[1]normalized binned'!Y196</f>
        <v>-19.919951243156955</v>
      </c>
      <c r="Z195" s="20">
        <f>'[1]normalized binned'!Z196</f>
        <v>-13.93100812293604</v>
      </c>
      <c r="AA195" s="20">
        <f>'[1]normalized binned'!AA196</f>
        <v>-1.9605449054945332</v>
      </c>
      <c r="AB195" s="20">
        <f>'[1]normalized binned'!AB196</f>
        <v>1.3039632629912579</v>
      </c>
      <c r="AC195" s="20">
        <f>'[1]normalized binned'!AC196</f>
        <v>-12.457413152295132</v>
      </c>
      <c r="AD195" s="20">
        <f>'[1]normalized binned'!AD196</f>
        <v>-2.7850227587522345</v>
      </c>
      <c r="AE195" s="20">
        <f>'[1]normalized binned'!AE196</f>
        <v>1.6679519993154213</v>
      </c>
      <c r="AF195" s="20">
        <f>'[1]normalized binned'!AF196</f>
        <v>-19.395225295590368</v>
      </c>
      <c r="AG195" s="20">
        <f>'[1]normalized binned'!AG196</f>
        <v>-2.3045695617499291</v>
      </c>
      <c r="AH195" s="20">
        <f>'[1]normalized binned'!AH196</f>
        <v>4.962017842316218</v>
      </c>
      <c r="AI195" s="20">
        <f>'[1]normalized binned'!AI196</f>
        <v>17.133186216079675</v>
      </c>
      <c r="AJ195" s="21">
        <f>'[1]normalized binned'!AJ196</f>
        <v>-38.296135686642927</v>
      </c>
      <c r="AK195" s="21">
        <f>'[1]normalized binned'!AK196</f>
        <v>20.633989465667188</v>
      </c>
      <c r="AL195" s="21">
        <f>'[1]normalized binned'!AL196</f>
        <v>-0.91782515593159053</v>
      </c>
      <c r="AM195" s="21">
        <f>'[1]normalized binned'!AM196</f>
        <v>-57.569733436965464</v>
      </c>
      <c r="AN195" s="21">
        <f>'[1]normalized binned'!AN196</f>
        <v>-21.539954048341531</v>
      </c>
      <c r="AO195" s="21">
        <f>'[1]normalized binned'!AO196</f>
        <v>-17.687527696465992</v>
      </c>
      <c r="AP195" s="21">
        <f>'[1]normalized binned'!AP196</f>
        <v>-18.808464477256237</v>
      </c>
      <c r="AQ195" s="21">
        <f>'[1]normalized binned'!AQ196</f>
        <v>14.393995224282486</v>
      </c>
      <c r="AR195" s="21">
        <f>'[1]normalized binned'!AR196</f>
        <v>-39.911029320748789</v>
      </c>
      <c r="AS195" s="21">
        <f>'[1]normalized binned'!AS196</f>
        <v>-40.70051991373662</v>
      </c>
      <c r="AT195" s="21">
        <f>'[1]normalized binned'!AT196</f>
        <v>-12.413463835209585</v>
      </c>
      <c r="AU195" s="21">
        <f>'[1]normalized binned'!AU196</f>
        <v>-7.7479161811306199</v>
      </c>
      <c r="AV195" s="21">
        <f>'[1]normalized binned'!AV196</f>
        <v>14.564048413100208</v>
      </c>
      <c r="AW195" s="21">
        <f>'[1]normalized binned'!AW196</f>
        <v>39.988511662777519</v>
      </c>
      <c r="AX195" s="21">
        <f>'[1]normalized binned'!AX196</f>
        <v>20.008500579818563</v>
      </c>
      <c r="AY195" s="21">
        <f>'[1]normalized binned'!AY196</f>
        <v>-30.16478590155781</v>
      </c>
      <c r="AZ195" s="21">
        <f>'[1]normalized binned'!AZ196</f>
        <v>23.549564060236914</v>
      </c>
      <c r="BA195" s="21">
        <f>'[1]normalized binned'!BA196</f>
        <v>4.3996974755800791</v>
      </c>
      <c r="BB195" s="22">
        <f>'[1]normalized binned'!BB196</f>
        <v>-1.1927968380876308</v>
      </c>
      <c r="BC195" s="22">
        <f>'[1]normalized binned'!BC196</f>
        <v>-25.158331188677995</v>
      </c>
      <c r="BD195" s="22">
        <f>'[1]normalized binned'!BD196</f>
        <v>22.297806133265169</v>
      </c>
      <c r="BE195" s="22">
        <f>'[1]normalized binned'!BE196</f>
        <v>21.653362480823109</v>
      </c>
      <c r="BF195" s="22">
        <f>'[1]normalized binned'!BF196</f>
        <v>8.3296300006419468</v>
      </c>
      <c r="BG195" s="22">
        <f>'[1]normalized binned'!BG196</f>
        <v>-9.3983993597438769</v>
      </c>
      <c r="BH195" s="22">
        <f>'[1]normalized binned'!BH196</f>
        <v>-4.7164886135446809</v>
      </c>
      <c r="BI195" s="22">
        <f>'[1]normalized binned'!BI196</f>
        <v>-3.6062486128043534</v>
      </c>
      <c r="BJ195" s="22">
        <f>'[1]normalized binned'!BJ196</f>
        <v>-7.8844703914157011</v>
      </c>
      <c r="BK195" s="22">
        <f>'[1]normalized binned'!BK196</f>
        <v>28.123489646043652</v>
      </c>
      <c r="BL195" s="22">
        <f>'[1]normalized binned'!BL196</f>
        <v>-20.550915205823333</v>
      </c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A196" s="1"/>
      <c r="B196" s="19">
        <f>'[1]normalized binned'!B197</f>
        <v>-23.322812852217993</v>
      </c>
      <c r="C196" s="19">
        <f>'[1]normalized binned'!C197</f>
        <v>-12.406706131813571</v>
      </c>
      <c r="D196" s="19">
        <f>'[1]normalized binned'!D197</f>
        <v>22.975981741448962</v>
      </c>
      <c r="E196" s="19">
        <f>'[1]normalized binned'!E197</f>
        <v>20.529209370988074</v>
      </c>
      <c r="F196" s="19">
        <f>'[1]normalized binned'!F197</f>
        <v>-11.862218655330887</v>
      </c>
      <c r="G196" s="19">
        <f>'[1]normalized binned'!G197</f>
        <v>8.9505331439623195</v>
      </c>
      <c r="H196" s="19">
        <f>'[1]normalized binned'!H197</f>
        <v>10.661047421807135</v>
      </c>
      <c r="I196" s="19">
        <f>'[1]normalized binned'!I197</f>
        <v>18.782497462355053</v>
      </c>
      <c r="J196" s="19">
        <f>'[1]normalized binned'!J197</f>
        <v>-23.427886417338438</v>
      </c>
      <c r="K196" s="19">
        <f>'[1]normalized binned'!K197</f>
        <v>5.1330148901265034</v>
      </c>
      <c r="L196" s="19">
        <f>'[1]normalized binned'!L197</f>
        <v>-10.876893786042396</v>
      </c>
      <c r="M196" s="19">
        <f>'[1]normalized binned'!M197</f>
        <v>1.3087075025154402</v>
      </c>
      <c r="N196" s="19">
        <f>'[1]normalized binned'!N197</f>
        <v>14.439536506179879</v>
      </c>
      <c r="O196" s="19">
        <f>'[1]normalized binned'!O197</f>
        <v>-20.014871692086384</v>
      </c>
      <c r="P196" s="20">
        <f>'[1]normalized binned'!P197</f>
        <v>25.801472986417313</v>
      </c>
      <c r="Q196" s="20">
        <f>'[1]normalized binned'!Q197</f>
        <v>20.998579148095995</v>
      </c>
      <c r="R196" s="20">
        <f>'[1]normalized binned'!R197</f>
        <v>-13.936708331731717</v>
      </c>
      <c r="S196" s="20">
        <f>'[1]normalized binned'!S197</f>
        <v>-5.1646256260147867</v>
      </c>
      <c r="T196" s="20">
        <f>'[1]normalized binned'!T197</f>
        <v>-11.98834041938351</v>
      </c>
      <c r="U196" s="20">
        <f>'[1]normalized binned'!U197</f>
        <v>-3.8743890752479779</v>
      </c>
      <c r="V196" s="20">
        <f>'[1]normalized binned'!V197</f>
        <v>-17.899247151815533</v>
      </c>
      <c r="W196" s="20">
        <f>'[1]normalized binned'!W197</f>
        <v>-14.909766227021796</v>
      </c>
      <c r="X196" s="20">
        <f>'[1]normalized binned'!X197</f>
        <v>-7.3014982260066219</v>
      </c>
      <c r="Y196" s="20">
        <f>'[1]normalized binned'!Y197</f>
        <v>-14.413080110393444</v>
      </c>
      <c r="Z196" s="20">
        <f>'[1]normalized binned'!Z197</f>
        <v>2.7571410656032973</v>
      </c>
      <c r="AA196" s="20">
        <f>'[1]normalized binned'!AA197</f>
        <v>5.2880780526462488</v>
      </c>
      <c r="AB196" s="20">
        <f>'[1]normalized binned'!AB197</f>
        <v>-9.7463836762691809</v>
      </c>
      <c r="AC196" s="20">
        <f>'[1]normalized binned'!AC197</f>
        <v>15.432653645403741</v>
      </c>
      <c r="AD196" s="20">
        <f>'[1]normalized binned'!AD197</f>
        <v>15.654504980556032</v>
      </c>
      <c r="AE196" s="20">
        <f>'[1]normalized binned'!AE197</f>
        <v>-14.914532792848521</v>
      </c>
      <c r="AF196" s="20">
        <f>'[1]normalized binned'!AF197</f>
        <v>3.867281684958503</v>
      </c>
      <c r="AG196" s="20">
        <f>'[1]normalized binned'!AG197</f>
        <v>-11.522892001904928</v>
      </c>
      <c r="AH196" s="20">
        <f>'[1]normalized binned'!AH197</f>
        <v>1.1421663471996819</v>
      </c>
      <c r="AI196" s="20">
        <f>'[1]normalized binned'!AI197</f>
        <v>10.474590895894785</v>
      </c>
      <c r="AJ196" s="21">
        <f>'[1]normalized binned'!AJ197</f>
        <v>-36.983380037947619</v>
      </c>
      <c r="AK196" s="21">
        <f>'[1]normalized binned'!AK197</f>
        <v>18.102662012517222</v>
      </c>
      <c r="AL196" s="21">
        <f>'[1]normalized binned'!AL197</f>
        <v>-5.2876431787255989</v>
      </c>
      <c r="AM196" s="21">
        <f>'[1]normalized binned'!AM197</f>
        <v>-4.7028631183721403</v>
      </c>
      <c r="AN196" s="21">
        <f>'[1]normalized binned'!AN197</f>
        <v>-25.840006272231836</v>
      </c>
      <c r="AO196" s="21">
        <f>'[1]normalized binned'!AO197</f>
        <v>44.886138230819064</v>
      </c>
      <c r="AP196" s="21">
        <f>'[1]normalized binned'!AP197</f>
        <v>20.620715291832862</v>
      </c>
      <c r="AQ196" s="21">
        <f>'[1]normalized binned'!AQ197</f>
        <v>18.262198123990036</v>
      </c>
      <c r="AR196" s="21">
        <f>'[1]normalized binned'!AR197</f>
        <v>-11.440548964742211</v>
      </c>
      <c r="AS196" s="21">
        <f>'[1]normalized binned'!AS197</f>
        <v>-22.820416292317244</v>
      </c>
      <c r="AT196" s="21">
        <f>'[1]normalized binned'!AT197</f>
        <v>-9.3691902839634764</v>
      </c>
      <c r="AU196" s="21">
        <f>'[1]normalized binned'!AU197</f>
        <v>8.4320255128326682</v>
      </c>
      <c r="AV196" s="21">
        <f>'[1]normalized binned'!AV197</f>
        <v>13.101285850376522</v>
      </c>
      <c r="AW196" s="21">
        <f>'[1]normalized binned'!AW197</f>
        <v>55.317913090040463</v>
      </c>
      <c r="AX196" s="21">
        <f>'[1]normalized binned'!AX197</f>
        <v>-24.286431005446762</v>
      </c>
      <c r="AY196" s="21">
        <f>'[1]normalized binned'!AY197</f>
        <v>-14.560860652863049</v>
      </c>
      <c r="AZ196" s="21">
        <f>'[1]normalized binned'!AZ197</f>
        <v>-1.4709434575493592</v>
      </c>
      <c r="BA196" s="21">
        <f>'[1]normalized binned'!BA197</f>
        <v>-0.96174062570099306</v>
      </c>
      <c r="BB196" s="22">
        <f>'[1]normalized binned'!BB197</f>
        <v>-24.064873026063584</v>
      </c>
      <c r="BC196" s="22">
        <f>'[1]normalized binned'!BC197</f>
        <v>-23.991895990866528</v>
      </c>
      <c r="BD196" s="22">
        <f>'[1]normalized binned'!BD197</f>
        <v>21.82175670482971</v>
      </c>
      <c r="BE196" s="22">
        <f>'[1]normalized binned'!BE197</f>
        <v>22.358520874748695</v>
      </c>
      <c r="BF196" s="22">
        <f>'[1]normalized binned'!BF197</f>
        <v>1.9872870546920112</v>
      </c>
      <c r="BG196" s="22">
        <f>'[1]normalized binned'!BG197</f>
        <v>-22.820434840602886</v>
      </c>
      <c r="BH196" s="22">
        <f>'[1]normalized binned'!BH197</f>
        <v>-20.059314254415927</v>
      </c>
      <c r="BI196" s="22">
        <f>'[1]normalized binned'!BI197</f>
        <v>1.8994239170636956E-2</v>
      </c>
      <c r="BJ196" s="22">
        <f>'[1]normalized binned'!BJ197</f>
        <v>-5.6265478497417627</v>
      </c>
      <c r="BK196" s="22">
        <f>'[1]normalized binned'!BK197</f>
        <v>32.307755401448965</v>
      </c>
      <c r="BL196" s="22">
        <f>'[1]normalized binned'!BL197</f>
        <v>-37.327539573477935</v>
      </c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A197" s="1"/>
      <c r="B197" s="19">
        <f>'[1]normalized binned'!B198</f>
        <v>-16.872030703347015</v>
      </c>
      <c r="C197" s="19">
        <f>'[1]normalized binned'!C198</f>
        <v>-19.696588739723989</v>
      </c>
      <c r="D197" s="19">
        <f>'[1]normalized binned'!D198</f>
        <v>46.0543292526987</v>
      </c>
      <c r="E197" s="19">
        <f>'[1]normalized binned'!E198</f>
        <v>0.25734690707467678</v>
      </c>
      <c r="F197" s="19">
        <f>'[1]normalized binned'!F198</f>
        <v>-4.7643350329703651</v>
      </c>
      <c r="G197" s="19">
        <f>'[1]normalized binned'!G198</f>
        <v>-9.7979185831865525</v>
      </c>
      <c r="H197" s="19">
        <f>'[1]normalized binned'!H198</f>
        <v>13.899812816825161</v>
      </c>
      <c r="I197" s="19">
        <f>'[1]normalized binned'!I198</f>
        <v>14.263916552311249</v>
      </c>
      <c r="J197" s="19">
        <f>'[1]normalized binned'!J198</f>
        <v>-20.408978737940064</v>
      </c>
      <c r="K197" s="19">
        <f>'[1]normalized binned'!K198</f>
        <v>4.3311193249516009</v>
      </c>
      <c r="L197" s="19">
        <f>'[1]normalized binned'!L198</f>
        <v>-6.7809966562850263</v>
      </c>
      <c r="M197" s="19">
        <f>'[1]normalized binned'!M198</f>
        <v>-7.9891013374432669</v>
      </c>
      <c r="N197" s="19">
        <f>'[1]normalized binned'!N198</f>
        <v>1.7330006958358293</v>
      </c>
      <c r="O197" s="19">
        <f>'[1]normalized binned'!O198</f>
        <v>-7.8053903594128329</v>
      </c>
      <c r="P197" s="20">
        <f>'[1]normalized binned'!P198</f>
        <v>-0.81677086714094571</v>
      </c>
      <c r="Q197" s="20">
        <f>'[1]normalized binned'!Q198</f>
        <v>-2.6927572763726388</v>
      </c>
      <c r="R197" s="20">
        <f>'[1]normalized binned'!R198</f>
        <v>-20.589222383316393</v>
      </c>
      <c r="S197" s="20">
        <f>'[1]normalized binned'!S198</f>
        <v>-6.062965943671311</v>
      </c>
      <c r="T197" s="20">
        <f>'[1]normalized binned'!T198</f>
        <v>-21.248138077011951</v>
      </c>
      <c r="U197" s="20">
        <f>'[1]normalized binned'!U198</f>
        <v>-6.3185039612920022</v>
      </c>
      <c r="V197" s="20">
        <f>'[1]normalized binned'!V198</f>
        <v>-21.557589875362606</v>
      </c>
      <c r="W197" s="20">
        <f>'[1]normalized binned'!W198</f>
        <v>-17.585642580803242</v>
      </c>
      <c r="X197" s="20">
        <f>'[1]normalized binned'!X198</f>
        <v>-13.973269136350831</v>
      </c>
      <c r="Y197" s="20">
        <f>'[1]normalized binned'!Y198</f>
        <v>-7.9749574386408808</v>
      </c>
      <c r="Z197" s="20">
        <f>'[1]normalized binned'!Z198</f>
        <v>-12.258427275857306</v>
      </c>
      <c r="AA197" s="20">
        <f>'[1]normalized binned'!AA198</f>
        <v>-18.383001632341195</v>
      </c>
      <c r="AB197" s="20">
        <f>'[1]normalized binned'!AB198</f>
        <v>-7.2026854514317433</v>
      </c>
      <c r="AC197" s="20">
        <f>'[1]normalized binned'!AC198</f>
        <v>2.2619824454743713</v>
      </c>
      <c r="AD197" s="20">
        <f>'[1]normalized binned'!AD198</f>
        <v>36.827264022522577</v>
      </c>
      <c r="AE197" s="20">
        <f>'[1]normalized binned'!AE198</f>
        <v>-5.0061883549773212</v>
      </c>
      <c r="AF197" s="20">
        <f>'[1]normalized binned'!AF198</f>
        <v>15.122772706268</v>
      </c>
      <c r="AG197" s="20">
        <f>'[1]normalized binned'!AG198</f>
        <v>-7.0452840807592301</v>
      </c>
      <c r="AH197" s="20">
        <f>'[1]normalized binned'!AH198</f>
        <v>1.032459425480625</v>
      </c>
      <c r="AI197" s="20">
        <f>'[1]normalized binned'!AI198</f>
        <v>-9.0030737191422059</v>
      </c>
      <c r="AJ197" s="21">
        <f>'[1]normalized binned'!AJ198</f>
        <v>-25.981323334593558</v>
      </c>
      <c r="AK197" s="21">
        <f>'[1]normalized binned'!AK198</f>
        <v>-12.980105594853976</v>
      </c>
      <c r="AL197" s="21">
        <f>'[1]normalized binned'!AL198</f>
        <v>-43.46469009868165</v>
      </c>
      <c r="AM197" s="21">
        <f>'[1]normalized binned'!AM198</f>
        <v>1.0219588755736051</v>
      </c>
      <c r="AN197" s="21">
        <f>'[1]normalized binned'!AN198</f>
        <v>-5.1670401302820652</v>
      </c>
      <c r="AO197" s="21">
        <f>'[1]normalized binned'!AO198</f>
        <v>96.231063844952203</v>
      </c>
      <c r="AP197" s="21">
        <f>'[1]normalized binned'!AP198</f>
        <v>34.993916928170243</v>
      </c>
      <c r="AQ197" s="21">
        <f>'[1]normalized binned'!AQ198</f>
        <v>-3.9293323646080309</v>
      </c>
      <c r="AR197" s="21">
        <f>'[1]normalized binned'!AR198</f>
        <v>7.0930467944176385</v>
      </c>
      <c r="AS197" s="21">
        <f>'[1]normalized binned'!AS198</f>
        <v>-19.548628151498068</v>
      </c>
      <c r="AT197" s="21">
        <f>'[1]normalized binned'!AT198</f>
        <v>-7.9013034682976766</v>
      </c>
      <c r="AU197" s="21">
        <f>'[1]normalized binned'!AU198</f>
        <v>-4.9194890206664823</v>
      </c>
      <c r="AV197" s="21">
        <f>'[1]normalized binned'!AV198</f>
        <v>26.354886742696909</v>
      </c>
      <c r="AW197" s="21">
        <f>'[1]normalized binned'!AW198</f>
        <v>35.517722060707364</v>
      </c>
      <c r="AX197" s="21">
        <f>'[1]normalized binned'!AX198</f>
        <v>2.2235645911049722</v>
      </c>
      <c r="AY197" s="21">
        <f>'[1]normalized binned'!AY198</f>
        <v>-2.6085905280995298</v>
      </c>
      <c r="AZ197" s="21">
        <f>'[1]normalized binned'!AZ198</f>
        <v>-16.487731182489767</v>
      </c>
      <c r="BA197" s="21">
        <f>'[1]normalized binned'!BA198</f>
        <v>-11.757673764120186</v>
      </c>
      <c r="BB197" s="22">
        <f>'[1]normalized binned'!BB198</f>
        <v>-35.014574023805579</v>
      </c>
      <c r="BC197" s="22">
        <f>'[1]normalized binned'!BC198</f>
        <v>-6.9179296379307855</v>
      </c>
      <c r="BD197" s="22">
        <f>'[1]normalized binned'!BD198</f>
        <v>25.191092938900127</v>
      </c>
      <c r="BE197" s="22">
        <f>'[1]normalized binned'!BE198</f>
        <v>26.01808377942109</v>
      </c>
      <c r="BF197" s="22">
        <f>'[1]normalized binned'!BF198</f>
        <v>5.854008768146528</v>
      </c>
      <c r="BG197" s="22">
        <f>'[1]normalized binned'!BG198</f>
        <v>11.768334000266796</v>
      </c>
      <c r="BH197" s="22">
        <f>'[1]normalized binned'!BH198</f>
        <v>-17.902780799263283</v>
      </c>
      <c r="BI197" s="22">
        <f>'[1]normalized binned'!BI198</f>
        <v>-5.4910518446833914</v>
      </c>
      <c r="BJ197" s="22">
        <f>'[1]normalized binned'!BJ198</f>
        <v>-29.41978368102356</v>
      </c>
      <c r="BK197" s="22">
        <f>'[1]normalized binned'!BK198</f>
        <v>16.691519892356926</v>
      </c>
      <c r="BL197" s="22">
        <f>'[1]normalized binned'!BL198</f>
        <v>-41.345449547902064</v>
      </c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A198" s="1"/>
      <c r="B198" s="19">
        <f>'[1]normalized binned'!B199</f>
        <v>-4.4116910808032808</v>
      </c>
      <c r="C198" s="19">
        <f>'[1]normalized binned'!C199</f>
        <v>10.346088201258901</v>
      </c>
      <c r="D198" s="19">
        <f>'[1]normalized binned'!D199</f>
        <v>-1.4284358998286208</v>
      </c>
      <c r="E198" s="19">
        <f>'[1]normalized binned'!E199</f>
        <v>1.321764430048783</v>
      </c>
      <c r="F198" s="19">
        <f>'[1]normalized binned'!F199</f>
        <v>0.3693131672288672</v>
      </c>
      <c r="G198" s="19">
        <f>'[1]normalized binned'!G199</f>
        <v>7.5890833996274294</v>
      </c>
      <c r="H198" s="19">
        <f>'[1]normalized binned'!H199</f>
        <v>14.617536792246321</v>
      </c>
      <c r="I198" s="19">
        <f>'[1]normalized binned'!I199</f>
        <v>7.3797777363837467</v>
      </c>
      <c r="J198" s="19">
        <f>'[1]normalized binned'!J199</f>
        <v>-12.309841068273679</v>
      </c>
      <c r="K198" s="19">
        <f>'[1]normalized binned'!K199</f>
        <v>-22.530993819759306</v>
      </c>
      <c r="L198" s="19">
        <f>'[1]normalized binned'!L199</f>
        <v>3.2795650898464195</v>
      </c>
      <c r="M198" s="19">
        <f>'[1]normalized binned'!M199</f>
        <v>-11.980122959534595</v>
      </c>
      <c r="N198" s="19">
        <f>'[1]normalized binned'!N199</f>
        <v>28.760520773072628</v>
      </c>
      <c r="O198" s="19">
        <f>'[1]normalized binned'!O199</f>
        <v>5.0692430821014538</v>
      </c>
      <c r="P198" s="20">
        <f>'[1]normalized binned'!P199</f>
        <v>-3.2969219313420624</v>
      </c>
      <c r="Q198" s="20">
        <f>'[1]normalized binned'!Q199</f>
        <v>-17.631457362219749</v>
      </c>
      <c r="R198" s="20">
        <f>'[1]normalized binned'!R199</f>
        <v>-9.1148442761665418</v>
      </c>
      <c r="S198" s="20">
        <f>'[1]normalized binned'!S199</f>
        <v>12.345092943589128</v>
      </c>
      <c r="T198" s="20">
        <f>'[1]normalized binned'!T199</f>
        <v>-2.6057664196951316</v>
      </c>
      <c r="U198" s="20">
        <f>'[1]normalized binned'!U199</f>
        <v>-4.3548467166705098</v>
      </c>
      <c r="V198" s="20">
        <f>'[1]normalized binned'!V199</f>
        <v>-23.763295578113855</v>
      </c>
      <c r="W198" s="20">
        <f>'[1]normalized binned'!W199</f>
        <v>-10.366210947328989</v>
      </c>
      <c r="X198" s="20">
        <f>'[1]normalized binned'!X199</f>
        <v>-4.2800300488543863</v>
      </c>
      <c r="Y198" s="20">
        <f>'[1]normalized binned'!Y199</f>
        <v>-1.7411766715721704</v>
      </c>
      <c r="Z198" s="20">
        <f>'[1]normalized binned'!Z199</f>
        <v>5.3160789765252368</v>
      </c>
      <c r="AA198" s="20">
        <f>'[1]normalized binned'!AA199</f>
        <v>-24.947030941965838</v>
      </c>
      <c r="AB198" s="20">
        <f>'[1]normalized binned'!AB199</f>
        <v>3.2360289793372821</v>
      </c>
      <c r="AC198" s="20">
        <f>'[1]normalized binned'!AC199</f>
        <v>6.593280322812114</v>
      </c>
      <c r="AD198" s="20">
        <f>'[1]normalized binned'!AD199</f>
        <v>33.993730356535799</v>
      </c>
      <c r="AE198" s="20">
        <f>'[1]normalized binned'!AE199</f>
        <v>3.3264670883806744</v>
      </c>
      <c r="AF198" s="20">
        <f>'[1]normalized binned'!AF199</f>
        <v>5.6287837018613347</v>
      </c>
      <c r="AG198" s="20">
        <f>'[1]normalized binned'!AG199</f>
        <v>-9.389402449777835</v>
      </c>
      <c r="AH198" s="20">
        <f>'[1]normalized binned'!AH199</f>
        <v>10.050370724218601</v>
      </c>
      <c r="AI198" s="20">
        <f>'[1]normalized binned'!AI199</f>
        <v>-4.1825108862678482</v>
      </c>
      <c r="AJ198" s="21">
        <f>'[1]normalized binned'!AJ199</f>
        <v>21.96338777278228</v>
      </c>
      <c r="AK198" s="21">
        <f>'[1]normalized binned'!AK199</f>
        <v>-26.106224151889705</v>
      </c>
      <c r="AL198" s="21">
        <f>'[1]normalized binned'!AL199</f>
        <v>-35.865620477554998</v>
      </c>
      <c r="AM198" s="21">
        <f>'[1]normalized binned'!AM199</f>
        <v>41.033667293947822</v>
      </c>
      <c r="AN198" s="21">
        <f>'[1]normalized binned'!AN199</f>
        <v>13.11360371113855</v>
      </c>
      <c r="AO198" s="21">
        <f>'[1]normalized binned'!AO199</f>
        <v>95.279496698735102</v>
      </c>
      <c r="AP198" s="21">
        <f>'[1]normalized binned'!AP199</f>
        <v>48.842328923917613</v>
      </c>
      <c r="AQ198" s="21">
        <f>'[1]normalized binned'!AQ199</f>
        <v>-9.393451886575404</v>
      </c>
      <c r="AR198" s="21">
        <f>'[1]normalized binned'!AR199</f>
        <v>-8.3004678109887369</v>
      </c>
      <c r="AS198" s="21">
        <f>'[1]normalized binned'!AS199</f>
        <v>9.9876534424462591</v>
      </c>
      <c r="AT198" s="21">
        <f>'[1]normalized binned'!AT199</f>
        <v>-0.21968813135421014</v>
      </c>
      <c r="AU198" s="21">
        <f>'[1]normalized binned'!AU199</f>
        <v>2.1424350659285616</v>
      </c>
      <c r="AV198" s="21">
        <f>'[1]normalized binned'!AV199</f>
        <v>11.380494261814027</v>
      </c>
      <c r="AW198" s="21">
        <f>'[1]normalized binned'!AW199</f>
        <v>-1.566202643367627</v>
      </c>
      <c r="AX198" s="21">
        <f>'[1]normalized binned'!AX199</f>
        <v>12.070507738829955</v>
      </c>
      <c r="AY198" s="21">
        <f>'[1]normalized binned'!AY199</f>
        <v>11.393250709460339</v>
      </c>
      <c r="AZ198" s="21">
        <f>'[1]normalized binned'!AZ199</f>
        <v>-5.0917040179627007</v>
      </c>
      <c r="BA198" s="21">
        <f>'[1]normalized binned'!BA199</f>
        <v>11.488294393950881</v>
      </c>
      <c r="BB198" s="22">
        <f>'[1]normalized binned'!BB199</f>
        <v>-24.875119242500976</v>
      </c>
      <c r="BC198" s="22">
        <f>'[1]normalized binned'!BC199</f>
        <v>-7.8346940986595799</v>
      </c>
      <c r="BD198" s="22">
        <f>'[1]normalized binned'!BD199</f>
        <v>1.1063216472827022</v>
      </c>
      <c r="BE198" s="22">
        <f>'[1]normalized binned'!BE199</f>
        <v>3.802860866188174</v>
      </c>
      <c r="BF198" s="22">
        <f>'[1]normalized binned'!BF199</f>
        <v>2.0390597650155624</v>
      </c>
      <c r="BG198" s="22">
        <f>'[1]normalized binned'!BG199</f>
        <v>3.8777110844337912</v>
      </c>
      <c r="BH198" s="22">
        <f>'[1]normalized binned'!BH199</f>
        <v>14.840182513721748</v>
      </c>
      <c r="BI198" s="22">
        <f>'[1]normalized binned'!BI199</f>
        <v>12.819095911505194</v>
      </c>
      <c r="BJ198" s="22">
        <f>'[1]normalized binned'!BJ199</f>
        <v>-5.0026094008624407</v>
      </c>
      <c r="BK198" s="22">
        <f>'[1]normalized binned'!BK199</f>
        <v>-14.782671755528797</v>
      </c>
      <c r="BL198" s="22">
        <f>'[1]normalized binned'!BL199</f>
        <v>-19.156916661351385</v>
      </c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A199" s="1"/>
      <c r="B199" s="19">
        <f>'[1]normalized binned'!B200</f>
        <v>-14.803400923434133</v>
      </c>
      <c r="C199" s="19">
        <f>'[1]normalized binned'!C200</f>
        <v>-15.196825129265056</v>
      </c>
      <c r="D199" s="19">
        <f>'[1]normalized binned'!D200</f>
        <v>-18.560948070155913</v>
      </c>
      <c r="E199" s="19">
        <f>'[1]normalized binned'!E200</f>
        <v>-3.3073080682360056</v>
      </c>
      <c r="F199" s="19">
        <f>'[1]normalized binned'!F200</f>
        <v>5.6059391936832048</v>
      </c>
      <c r="G199" s="19">
        <f>'[1]normalized binned'!G200</f>
        <v>1.9184839243601555</v>
      </c>
      <c r="H199" s="19">
        <f>'[1]normalized binned'!H200</f>
        <v>-12.336173204007949</v>
      </c>
      <c r="I199" s="19">
        <f>'[1]normalized binned'!I200</f>
        <v>-4.7666568800178126</v>
      </c>
      <c r="J199" s="19">
        <f>'[1]normalized binned'!J200</f>
        <v>-31.035137462710662</v>
      </c>
      <c r="K199" s="19">
        <f>'[1]normalized binned'!K200</f>
        <v>-31.208315620521603</v>
      </c>
      <c r="L199" s="19">
        <f>'[1]normalized binned'!L200</f>
        <v>-9.6050040013334694</v>
      </c>
      <c r="M199" s="19">
        <f>'[1]normalized binned'!M200</f>
        <v>6.830075356534266</v>
      </c>
      <c r="N199" s="19">
        <f>'[1]normalized binned'!N200</f>
        <v>3.8165577750905406</v>
      </c>
      <c r="O199" s="19">
        <f>'[1]normalized binned'!O200</f>
        <v>4.8418407647043287</v>
      </c>
      <c r="P199" s="20">
        <f>'[1]normalized binned'!P200</f>
        <v>-6.9389071475261419</v>
      </c>
      <c r="Q199" s="20">
        <f>'[1]normalized binned'!Q200</f>
        <v>-18.768693114948451</v>
      </c>
      <c r="R199" s="20">
        <f>'[1]normalized binned'!R200</f>
        <v>2.2610609286960961</v>
      </c>
      <c r="S199" s="20">
        <f>'[1]normalized binned'!S200</f>
        <v>-19.759351336158815</v>
      </c>
      <c r="T199" s="20">
        <f>'[1]normalized binned'!T200</f>
        <v>2.9636131315322203</v>
      </c>
      <c r="U199" s="20">
        <f>'[1]normalized binned'!U200</f>
        <v>-13.526612203383015</v>
      </c>
      <c r="V199" s="20">
        <f>'[1]normalized binned'!V200</f>
        <v>-28.145358432985475</v>
      </c>
      <c r="W199" s="20">
        <f>'[1]normalized binned'!W200</f>
        <v>5.9781388852187023</v>
      </c>
      <c r="X199" s="20">
        <f>'[1]normalized binned'!X200</f>
        <v>-12.697833682527829</v>
      </c>
      <c r="Y199" s="20">
        <f>'[1]normalized binned'!Y200</f>
        <v>-3.8573487810518841</v>
      </c>
      <c r="Z199" s="20">
        <f>'[1]normalized binned'!Z200</f>
        <v>-27.394488129443868</v>
      </c>
      <c r="AA199" s="20">
        <f>'[1]normalized binned'!AA200</f>
        <v>-29.6370263266584</v>
      </c>
      <c r="AB199" s="20">
        <f>'[1]normalized binned'!AB200</f>
        <v>-19.809876244393067</v>
      </c>
      <c r="AC199" s="20">
        <f>'[1]normalized binned'!AC200</f>
        <v>-23.43444119884769</v>
      </c>
      <c r="AD199" s="20">
        <f>'[1]normalized binned'!AD200</f>
        <v>7.429745788349539</v>
      </c>
      <c r="AE199" s="20">
        <f>'[1]normalized binned'!AE200</f>
        <v>-3.0579621706996818</v>
      </c>
      <c r="AF199" s="20">
        <f>'[1]normalized binned'!AF200</f>
        <v>-3.6899728192892076</v>
      </c>
      <c r="AG199" s="20">
        <f>'[1]normalized binned'!AG200</f>
        <v>5.2863822494916564</v>
      </c>
      <c r="AH199" s="20">
        <f>'[1]normalized binned'!AH200</f>
        <v>3.4699559153502784</v>
      </c>
      <c r="AI199" s="20">
        <f>'[1]normalized binned'!AI200</f>
        <v>-23.025452650632317</v>
      </c>
      <c r="AJ199" s="21">
        <f>'[1]normalized binned'!AJ200</f>
        <v>36.689360450669021</v>
      </c>
      <c r="AK199" s="21">
        <f>'[1]normalized binned'!AK200</f>
        <v>-28.294996903481579</v>
      </c>
      <c r="AL199" s="21">
        <f>'[1]normalized binned'!AL200</f>
        <v>-51.423806465065752</v>
      </c>
      <c r="AM199" s="21">
        <f>'[1]normalized binned'!AM200</f>
        <v>35.932977314863678</v>
      </c>
      <c r="AN199" s="21">
        <f>'[1]normalized binned'!AN200</f>
        <v>21.144486451468627</v>
      </c>
      <c r="AO199" s="21">
        <f>'[1]normalized binned'!AO200</f>
        <v>31.072781799149578</v>
      </c>
      <c r="AP199" s="21">
        <f>'[1]normalized binned'!AP200</f>
        <v>16.644540591962301</v>
      </c>
      <c r="AQ199" s="21">
        <f>'[1]normalized binned'!AQ200</f>
        <v>-20.818068581596251</v>
      </c>
      <c r="AR199" s="21">
        <f>'[1]normalized binned'!AR200</f>
        <v>-7.6910332340861087</v>
      </c>
      <c r="AS199" s="21">
        <f>'[1]normalized binned'!AS200</f>
        <v>-25.234293220814152</v>
      </c>
      <c r="AT199" s="21">
        <f>'[1]normalized binned'!AT200</f>
        <v>-7.065854621440816</v>
      </c>
      <c r="AU199" s="21">
        <f>'[1]normalized binned'!AU200</f>
        <v>8.7824452238332622</v>
      </c>
      <c r="AV199" s="21">
        <f>'[1]normalized binned'!AV200</f>
        <v>2.5401462107519328</v>
      </c>
      <c r="AW199" s="21">
        <f>'[1]normalized binned'!AW200</f>
        <v>-13.234330949115636</v>
      </c>
      <c r="AX199" s="21">
        <f>'[1]normalized binned'!AX200</f>
        <v>20.267284031230826</v>
      </c>
      <c r="AY199" s="21">
        <f>'[1]normalized binned'!AY200</f>
        <v>28.918421714469957</v>
      </c>
      <c r="AZ199" s="21">
        <f>'[1]normalized binned'!AZ200</f>
        <v>20.148553534159518</v>
      </c>
      <c r="BA199" s="21">
        <f>'[1]normalized binned'!BA200</f>
        <v>-4.1158833029112456</v>
      </c>
      <c r="BB199" s="22">
        <f>'[1]normalized binned'!BB200</f>
        <v>-31.632438363028797</v>
      </c>
      <c r="BC199" s="22">
        <f>'[1]normalized binned'!BC200</f>
        <v>3.769871831438365</v>
      </c>
      <c r="BD199" s="22">
        <f>'[1]normalized binned'!BD200</f>
        <v>21.179791747730786</v>
      </c>
      <c r="BE199" s="22">
        <f>'[1]normalized binned'!BE200</f>
        <v>-16.732550074824474</v>
      </c>
      <c r="BF199" s="22">
        <f>'[1]normalized binned'!BF200</f>
        <v>15.415610227106592</v>
      </c>
      <c r="BG199" s="22">
        <f>'[1]normalized binned'!BG200</f>
        <v>23.528758169934665</v>
      </c>
      <c r="BH199" s="22">
        <f>'[1]normalized binned'!BH200</f>
        <v>17.349458277830337</v>
      </c>
      <c r="BI199" s="22">
        <f>'[1]normalized binned'!BI200</f>
        <v>-3.0695444632528015</v>
      </c>
      <c r="BJ199" s="22">
        <f>'[1]normalized binned'!BJ200</f>
        <v>-3.6675491891241361</v>
      </c>
      <c r="BK199" s="22">
        <f>'[1]normalized binned'!BK200</f>
        <v>-20.842738755878688</v>
      </c>
      <c r="BL199" s="22">
        <f>'[1]normalized binned'!BL200</f>
        <v>-13.863429245687472</v>
      </c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A200" s="1"/>
      <c r="B200" s="19">
        <f>'[1]normalized binned'!B201</f>
        <v>-4.7355228762609913</v>
      </c>
      <c r="C200" s="19">
        <f>'[1]normalized binned'!C201</f>
        <v>2.4335948735443225</v>
      </c>
      <c r="D200" s="19">
        <f>'[1]normalized binned'!D201</f>
        <v>2.0159322223016005</v>
      </c>
      <c r="E200" s="19">
        <f>'[1]normalized binned'!E201</f>
        <v>4.135266991541898</v>
      </c>
      <c r="F200" s="19">
        <f>'[1]normalized binned'!F201</f>
        <v>-4.3154396709690852</v>
      </c>
      <c r="G200" s="19">
        <f>'[1]normalized binned'!G201</f>
        <v>6.7604146223996979</v>
      </c>
      <c r="H200" s="19">
        <f>'[1]normalized binned'!H201</f>
        <v>-30.760846157260687</v>
      </c>
      <c r="I200" s="19">
        <f>'[1]normalized binned'!I201</f>
        <v>-20.521879523681694</v>
      </c>
      <c r="J200" s="19">
        <f>'[1]normalized binned'!J201</f>
        <v>-21.35670197683427</v>
      </c>
      <c r="K200" s="19">
        <f>'[1]normalized binned'!K201</f>
        <v>-24.550044136993858</v>
      </c>
      <c r="L200" s="19">
        <f>'[1]normalized binned'!L201</f>
        <v>-17.578824346113553</v>
      </c>
      <c r="M200" s="19">
        <f>'[1]normalized binned'!M201</f>
        <v>18.444685350945637</v>
      </c>
      <c r="N200" s="19">
        <f>'[1]normalized binned'!N201</f>
        <v>7.4429305347542423</v>
      </c>
      <c r="O200" s="19">
        <f>'[1]normalized binned'!O201</f>
        <v>-3.3918946005643194</v>
      </c>
      <c r="P200" s="20">
        <f>'[1]normalized binned'!P201</f>
        <v>29.798828670204987</v>
      </c>
      <c r="Q200" s="20">
        <f>'[1]normalized binned'!Q201</f>
        <v>5.1823744199536357</v>
      </c>
      <c r="R200" s="20">
        <f>'[1]normalized binned'!R201</f>
        <v>-6.2571627940032934</v>
      </c>
      <c r="S200" s="20">
        <f>'[1]normalized binned'!S201</f>
        <v>-15.907540186039064</v>
      </c>
      <c r="T200" s="20">
        <f>'[1]normalized binned'!T201</f>
        <v>13.929193309555529</v>
      </c>
      <c r="U200" s="20">
        <f>'[1]normalized binned'!U201</f>
        <v>-23.791091342277397</v>
      </c>
      <c r="V200" s="20">
        <f>'[1]normalized binned'!V201</f>
        <v>-17.941080096164772</v>
      </c>
      <c r="W200" s="20">
        <f>'[1]normalized binned'!W201</f>
        <v>14.914211498175964</v>
      </c>
      <c r="X200" s="20">
        <f>'[1]normalized binned'!X201</f>
        <v>-22.070003149517103</v>
      </c>
      <c r="Y200" s="20">
        <f>'[1]normalized binned'!Y201</f>
        <v>-6.669509318659685</v>
      </c>
      <c r="Z200" s="20">
        <f>'[1]normalized binned'!Z201</f>
        <v>-4.6437960587660214</v>
      </c>
      <c r="AA200" s="20">
        <f>'[1]normalized binned'!AA201</f>
        <v>-16.631741786100736</v>
      </c>
      <c r="AB200" s="20">
        <f>'[1]normalized binned'!AB201</f>
        <v>-16.731002965751529</v>
      </c>
      <c r="AC200" s="20">
        <f>'[1]normalized binned'!AC201</f>
        <v>-27.129643819005583</v>
      </c>
      <c r="AD200" s="20">
        <f>'[1]normalized binned'!AD201</f>
        <v>-29.543540098721042</v>
      </c>
      <c r="AE200" s="20">
        <f>'[1]normalized binned'!AE201</f>
        <v>-5.4079697805032305</v>
      </c>
      <c r="AF200" s="20">
        <f>'[1]normalized binned'!AF201</f>
        <v>-0.16898346967642888</v>
      </c>
      <c r="AG200" s="20">
        <f>'[1]normalized binned'!AG201</f>
        <v>24.495140327939424</v>
      </c>
      <c r="AH200" s="20">
        <f>'[1]normalized binned'!AH201</f>
        <v>-13.403164113651846</v>
      </c>
      <c r="AI200" s="20">
        <f>'[1]normalized binned'!AI201</f>
        <v>-6.8027999523628493</v>
      </c>
      <c r="AJ200" s="21">
        <f>'[1]normalized binned'!AJ201</f>
        <v>15.752711253918491</v>
      </c>
      <c r="AK200" s="21">
        <f>'[1]normalized binned'!AK201</f>
        <v>-49.755898852478403</v>
      </c>
      <c r="AL200" s="21">
        <f>'[1]normalized binned'!AL201</f>
        <v>-30.030232385748018</v>
      </c>
      <c r="AM200" s="21">
        <f>'[1]normalized binned'!AM201</f>
        <v>39.469012364354583</v>
      </c>
      <c r="AN200" s="21">
        <f>'[1]normalized binned'!AN201</f>
        <v>2.7563697856620308</v>
      </c>
      <c r="AO200" s="21">
        <f>'[1]normalized binned'!AO201</f>
        <v>-49.231242690450379</v>
      </c>
      <c r="AP200" s="21">
        <f>'[1]normalized binned'!AP201</f>
        <v>37.71610512984406</v>
      </c>
      <c r="AQ200" s="21">
        <f>'[1]normalized binned'!AQ201</f>
        <v>4.83610571330113</v>
      </c>
      <c r="AR200" s="21">
        <f>'[1]normalized binned'!AR201</f>
        <v>-10.819598342640411</v>
      </c>
      <c r="AS200" s="21">
        <f>'[1]normalized binned'!AS201</f>
        <v>-17.210692940909823</v>
      </c>
      <c r="AT200" s="21">
        <f>'[1]normalized binned'!AT201</f>
        <v>12.991437964093882</v>
      </c>
      <c r="AU200" s="21">
        <f>'[1]normalized binned'!AU201</f>
        <v>17.470794257655228</v>
      </c>
      <c r="AV200" s="21">
        <f>'[1]normalized binned'!AV201</f>
        <v>26.355779954011297</v>
      </c>
      <c r="AW200" s="21">
        <f>'[1]normalized binned'!AW201</f>
        <v>-33.259126639333552</v>
      </c>
      <c r="AX200" s="21">
        <f>'[1]normalized binned'!AX201</f>
        <v>-6.2364669346461996</v>
      </c>
      <c r="AY200" s="21">
        <f>'[1]normalized binned'!AY201</f>
        <v>11.06541856473874</v>
      </c>
      <c r="AZ200" s="21">
        <f>'[1]normalized binned'!AZ201</f>
        <v>15.114008883726447</v>
      </c>
      <c r="BA200" s="21">
        <f>'[1]normalized binned'!BA201</f>
        <v>-42.990864128128983</v>
      </c>
      <c r="BB200" s="22">
        <f>'[1]normalized binned'!BB201</f>
        <v>-11.147322184912083</v>
      </c>
      <c r="BC200" s="22">
        <f>'[1]normalized binned'!BC201</f>
        <v>-31.328787146977277</v>
      </c>
      <c r="BD200" s="22">
        <f>'[1]normalized binned'!BD201</f>
        <v>3.6607341329873271</v>
      </c>
      <c r="BE200" s="22">
        <f>'[1]normalized binned'!BE201</f>
        <v>-13.642421314753038</v>
      </c>
      <c r="BF200" s="22">
        <f>'[1]normalized binned'!BF201</f>
        <v>2.5946275922522575</v>
      </c>
      <c r="BG200" s="22">
        <f>'[1]normalized binned'!BG201</f>
        <v>-8.9503934907295939</v>
      </c>
      <c r="BH200" s="22">
        <f>'[1]normalized binned'!BH201</f>
        <v>21.229546070345403</v>
      </c>
      <c r="BI200" s="22">
        <f>'[1]normalized binned'!BI201</f>
        <v>-14.192111223876223</v>
      </c>
      <c r="BJ200" s="22">
        <f>'[1]normalized binned'!BJ201</f>
        <v>8.9316159666357944E-3</v>
      </c>
      <c r="BK200" s="22">
        <f>'[1]normalized binned'!BK201</f>
        <v>-20.89407390684655</v>
      </c>
      <c r="BL200" s="22">
        <f>'[1]normalized binned'!BL201</f>
        <v>-19.666393534777335</v>
      </c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A201" s="1"/>
      <c r="B201" s="19">
        <f>'[1]normalized binned'!B202</f>
        <v>18.098814580489719</v>
      </c>
      <c r="C201" s="19">
        <f>'[1]normalized binned'!C202</f>
        <v>-2.3151336129338511</v>
      </c>
      <c r="D201" s="19">
        <f>'[1]normalized binned'!D202</f>
        <v>4.017324552334915</v>
      </c>
      <c r="E201" s="19">
        <f>'[1]normalized binned'!E202</f>
        <v>-4.6689235770080382</v>
      </c>
      <c r="F201" s="19">
        <f>'[1]normalized binned'!F202</f>
        <v>-11.234516778030212</v>
      </c>
      <c r="G201" s="19">
        <f>'[1]normalized binned'!G202</f>
        <v>-7.2648554215072432</v>
      </c>
      <c r="H201" s="19">
        <f>'[1]normalized binned'!H202</f>
        <v>-40.115792428977983</v>
      </c>
      <c r="I201" s="19">
        <f>'[1]normalized binned'!I202</f>
        <v>-9.6579033994230112</v>
      </c>
      <c r="J201" s="19">
        <f>'[1]normalized binned'!J202</f>
        <v>-15.809991895764055</v>
      </c>
      <c r="K201" s="19">
        <f>'[1]normalized binned'!K202</f>
        <v>-8.8538903882175877</v>
      </c>
      <c r="L201" s="19">
        <f>'[1]normalized binned'!L202</f>
        <v>-17.653525014472041</v>
      </c>
      <c r="M201" s="19">
        <f>'[1]normalized binned'!M202</f>
        <v>22.797287542359744</v>
      </c>
      <c r="N201" s="19">
        <f>'[1]normalized binned'!N202</f>
        <v>-3.6987263323537487</v>
      </c>
      <c r="O201" s="19">
        <f>'[1]normalized binned'!O202</f>
        <v>-6.220299026249017</v>
      </c>
      <c r="P201" s="20">
        <f>'[1]normalized binned'!P202</f>
        <v>21.470466990038432</v>
      </c>
      <c r="Q201" s="20">
        <f>'[1]normalized binned'!Q202</f>
        <v>25.016534422279282</v>
      </c>
      <c r="R201" s="20">
        <f>'[1]normalized binned'!R202</f>
        <v>-1.9298747414573523</v>
      </c>
      <c r="S201" s="20">
        <f>'[1]normalized binned'!S202</f>
        <v>-22.613695735208854</v>
      </c>
      <c r="T201" s="20">
        <f>'[1]normalized binned'!T202</f>
        <v>29.739227502096369</v>
      </c>
      <c r="U201" s="20">
        <f>'[1]normalized binned'!U202</f>
        <v>-24.637067065899544</v>
      </c>
      <c r="V201" s="20">
        <f>'[1]normalized binned'!V202</f>
        <v>-15.565579171964339</v>
      </c>
      <c r="W201" s="20">
        <f>'[1]normalized binned'!W202</f>
        <v>10.361501857403669</v>
      </c>
      <c r="X201" s="20">
        <f>'[1]normalized binned'!X202</f>
        <v>-21.867791547791597</v>
      </c>
      <c r="Y201" s="20">
        <f>'[1]normalized binned'!Y202</f>
        <v>-9.0000478211385655</v>
      </c>
      <c r="Z201" s="20">
        <f>'[1]normalized binned'!Z202</f>
        <v>17.874452460522424</v>
      </c>
      <c r="AA201" s="20">
        <f>'[1]normalized binned'!AA202</f>
        <v>-20.074226201061787</v>
      </c>
      <c r="AB201" s="20">
        <f>'[1]normalized binned'!AB202</f>
        <v>-19.150288694318316</v>
      </c>
      <c r="AC201" s="20">
        <f>'[1]normalized binned'!AC202</f>
        <v>-13.964393463178252</v>
      </c>
      <c r="AD201" s="20">
        <f>'[1]normalized binned'!AD202</f>
        <v>-15.849532784668943</v>
      </c>
      <c r="AE201" s="20">
        <f>'[1]normalized binned'!AE202</f>
        <v>-31.398225156029422</v>
      </c>
      <c r="AF201" s="20">
        <f>'[1]normalized binned'!AF202</f>
        <v>-3.1659833119455292</v>
      </c>
      <c r="AG201" s="20">
        <f>'[1]normalized binned'!AG202</f>
        <v>21.001265030192254</v>
      </c>
      <c r="AH201" s="20">
        <f>'[1]normalized binned'!AH202</f>
        <v>-16.893426567731549</v>
      </c>
      <c r="AI201" s="20">
        <f>'[1]normalized binned'!AI202</f>
        <v>-0.12056206397808467</v>
      </c>
      <c r="AJ201" s="21">
        <f>'[1]normalized binned'!AJ202</f>
        <v>-7.7290614222939773</v>
      </c>
      <c r="AK201" s="21">
        <f>'[1]normalized binned'!AK202</f>
        <v>-15.841939266466076</v>
      </c>
      <c r="AL201" s="21">
        <f>'[1]normalized binned'!AL202</f>
        <v>-23.158824651476337</v>
      </c>
      <c r="AM201" s="21">
        <f>'[1]normalized binned'!AM202</f>
        <v>12.948319829428234</v>
      </c>
      <c r="AN201" s="21">
        <f>'[1]normalized binned'!AN202</f>
        <v>-14.835987080577405</v>
      </c>
      <c r="AO201" s="21">
        <f>'[1]normalized binned'!AO202</f>
        <v>-13.965499098950906</v>
      </c>
      <c r="AP201" s="21">
        <f>'[1]normalized binned'!AP202</f>
        <v>42.171112843364455</v>
      </c>
      <c r="AQ201" s="21">
        <f>'[1]normalized binned'!AQ202</f>
        <v>4.3151941299292753</v>
      </c>
      <c r="AR201" s="21">
        <f>'[1]normalized binned'!AR202</f>
        <v>4.318325134047619</v>
      </c>
      <c r="AS201" s="21">
        <f>'[1]normalized binned'!AS202</f>
        <v>-5.3423456753415195</v>
      </c>
      <c r="AT201" s="21">
        <f>'[1]normalized binned'!AT202</f>
        <v>34.478787879175229</v>
      </c>
      <c r="AU201" s="21">
        <f>'[1]normalized binned'!AU202</f>
        <v>0.58737899213230571</v>
      </c>
      <c r="AV201" s="21">
        <f>'[1]normalized binned'!AV202</f>
        <v>39.168724964766703</v>
      </c>
      <c r="AW201" s="21">
        <f>'[1]normalized binned'!AW202</f>
        <v>-14.568672910356668</v>
      </c>
      <c r="AX201" s="21">
        <f>'[1]normalized binned'!AX202</f>
        <v>-12.552243678951486</v>
      </c>
      <c r="AY201" s="21">
        <f>'[1]normalized binned'!AY202</f>
        <v>12.16482467912469</v>
      </c>
      <c r="AZ201" s="21">
        <f>'[1]normalized binned'!AZ202</f>
        <v>4.7645816551596836</v>
      </c>
      <c r="BA201" s="21">
        <f>'[1]normalized binned'!BA202</f>
        <v>-68.046171985455189</v>
      </c>
      <c r="BB201" s="22">
        <f>'[1]normalized binned'!BB202</f>
        <v>-50.480698389583019</v>
      </c>
      <c r="BC201" s="22">
        <f>'[1]normalized binned'!BC202</f>
        <v>-3.1806794316060469</v>
      </c>
      <c r="BD201" s="22">
        <f>'[1]normalized binned'!BD202</f>
        <v>-5.3602189275675407</v>
      </c>
      <c r="BE201" s="22">
        <f>'[1]normalized binned'!BE202</f>
        <v>-28.604186837917098</v>
      </c>
      <c r="BF201" s="22">
        <f>'[1]normalized binned'!BF202</f>
        <v>2.256493017821088</v>
      </c>
      <c r="BG201" s="22">
        <f>'[1]normalized binned'!BG202</f>
        <v>0.15977057489666535</v>
      </c>
      <c r="BH201" s="22">
        <f>'[1]normalized binned'!BH202</f>
        <v>43.430621530109327</v>
      </c>
      <c r="BI201" s="22">
        <f>'[1]normalized binned'!BI202</f>
        <v>-40.693348792792769</v>
      </c>
      <c r="BJ201" s="22">
        <f>'[1]normalized binned'!BJ202</f>
        <v>-19.183109774388324</v>
      </c>
      <c r="BK201" s="22">
        <f>'[1]normalized binned'!BK202</f>
        <v>11.091346425961945</v>
      </c>
      <c r="BL201" s="22">
        <f>'[1]normalized binned'!BL202</f>
        <v>-33.620377662047503</v>
      </c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24">
        <f>'[1]normalized binned'!B203</f>
        <v>23.241668842334558</v>
      </c>
      <c r="C202" s="24">
        <f>'[1]normalized binned'!C203</f>
        <v>50.891509909765297</v>
      </c>
      <c r="D202" s="24">
        <f>'[1]normalized binned'!D203</f>
        <v>27.302838553787112</v>
      </c>
      <c r="E202" s="24">
        <f>'[1]normalized binned'!E203</f>
        <v>-23.121443875050357</v>
      </c>
      <c r="F202" s="24">
        <f>'[1]normalized binned'!F203</f>
        <v>-13.481123863470208</v>
      </c>
      <c r="G202" s="24">
        <f>'[1]normalized binned'!G203</f>
        <v>-25.018175136176794</v>
      </c>
      <c r="H202" s="24">
        <f>'[1]normalized binned'!H203</f>
        <v>-17.349163703262175</v>
      </c>
      <c r="I202" s="24">
        <f>'[1]normalized binned'!I203</f>
        <v>-5.5616691763385093</v>
      </c>
      <c r="J202" s="24">
        <f>'[1]normalized binned'!J203</f>
        <v>-2.570797269393863</v>
      </c>
      <c r="K202" s="24">
        <f>'[1]normalized binned'!K203</f>
        <v>2.813838119911054</v>
      </c>
      <c r="L202" s="24">
        <f>'[1]normalized binned'!L203</f>
        <v>-21.475038824960009</v>
      </c>
      <c r="M202" s="24">
        <f>'[1]normalized binned'!M203</f>
        <v>16.666253494821024</v>
      </c>
      <c r="N202" s="24">
        <f>'[1]normalized binned'!N203</f>
        <v>-15.723839421555565</v>
      </c>
      <c r="O202" s="24">
        <f>'[1]normalized binned'!O203</f>
        <v>-4.8135393441017911</v>
      </c>
      <c r="P202" s="25">
        <f>'[1]normalized binned'!P203</f>
        <v>11.603460863086111</v>
      </c>
      <c r="Q202" s="25">
        <f>'[1]normalized binned'!Q203</f>
        <v>32.939044997938794</v>
      </c>
      <c r="R202" s="25">
        <f>'[1]normalized binned'!R203</f>
        <v>-0.44180296237940614</v>
      </c>
      <c r="S202" s="25">
        <f>'[1]normalized binned'!S203</f>
        <v>4.5497130038759961</v>
      </c>
      <c r="T202" s="25">
        <f>'[1]normalized binned'!T203</f>
        <v>27.339737161910705</v>
      </c>
      <c r="U202" s="25">
        <f>'[1]normalized binned'!U203</f>
        <v>-14.893675365817122</v>
      </c>
      <c r="V202" s="25">
        <f>'[1]normalized binned'!V203</f>
        <v>-9.756434702347514</v>
      </c>
      <c r="W202" s="25">
        <f>'[1]normalized binned'!W203</f>
        <v>1.3820447468646782</v>
      </c>
      <c r="X202" s="25">
        <f>'[1]normalized binned'!X203</f>
        <v>-17.84020639037449</v>
      </c>
      <c r="Y202" s="25">
        <f>'[1]normalized binned'!Y203</f>
        <v>1.7399917834719396</v>
      </c>
      <c r="Z202" s="25">
        <f>'[1]normalized binned'!Z203</f>
        <v>35.157463620865741</v>
      </c>
      <c r="AA202" s="25">
        <f>'[1]normalized binned'!AA203</f>
        <v>2.0157593136378864</v>
      </c>
      <c r="AB202" s="25">
        <f>'[1]normalized binned'!AB203</f>
        <v>20.805691854089378</v>
      </c>
      <c r="AC202" s="25">
        <f>'[1]normalized binned'!AC203</f>
        <v>10.05709019135721</v>
      </c>
      <c r="AD202" s="25">
        <f>'[1]normalized binned'!AD203</f>
        <v>-9.1836396031263234</v>
      </c>
      <c r="AE202" s="25">
        <f>'[1]normalized binned'!AE203</f>
        <v>-6.9868417383378869</v>
      </c>
      <c r="AF202" s="25">
        <f>'[1]normalized binned'!AF203</f>
        <v>0.91794482829986634</v>
      </c>
      <c r="AG202" s="25">
        <f>'[1]normalized binned'!AG203</f>
        <v>9.9406035304493141</v>
      </c>
      <c r="AH202" s="25">
        <f>'[1]normalized binned'!AH203</f>
        <v>-3.5230001722448434</v>
      </c>
      <c r="AI202" s="25">
        <f>'[1]normalized binned'!AI203</f>
        <v>20.647379333473307</v>
      </c>
      <c r="AJ202" s="26">
        <f>'[1]normalized binned'!AJ203</f>
        <v>3.8796444143139879</v>
      </c>
      <c r="AK202" s="26">
        <f>'[1]normalized binned'!AK203</f>
        <v>-19.931012596507884</v>
      </c>
      <c r="AL202" s="26">
        <f>'[1]normalized binned'!AL203</f>
        <v>-8.5633870226241626</v>
      </c>
      <c r="AM202" s="26">
        <f>'[1]normalized binned'!AM203</f>
        <v>48.99334597799001</v>
      </c>
      <c r="AN202" s="26">
        <f>'[1]normalized binned'!AN203</f>
        <v>-7.5068757534697985</v>
      </c>
      <c r="AO202" s="26">
        <f>'[1]normalized binned'!AO203</f>
        <v>9.7799694195740017</v>
      </c>
      <c r="AP202" s="26">
        <f>'[1]normalized binned'!AP203</f>
        <v>70.713172792082048</v>
      </c>
      <c r="AQ202" s="26">
        <f>'[1]normalized binned'!AQ203</f>
        <v>18.028433932086777</v>
      </c>
      <c r="AR202" s="26">
        <f>'[1]normalized binned'!AR203</f>
        <v>43.153885530990266</v>
      </c>
      <c r="AS202" s="26">
        <f>'[1]normalized binned'!AS203</f>
        <v>1.7188226766220065</v>
      </c>
      <c r="AT202" s="26">
        <f>'[1]normalized binned'!AT203</f>
        <v>49.872689013714201</v>
      </c>
      <c r="AU202" s="26">
        <f>'[1]normalized binned'!AU203</f>
        <v>1.9280844031828803</v>
      </c>
      <c r="AV202" s="26">
        <f>'[1]normalized binned'!AV203</f>
        <v>52.217922845489717</v>
      </c>
      <c r="AW202" s="26">
        <f>'[1]normalized binned'!AW203</f>
        <v>-22.467054628964945</v>
      </c>
      <c r="AX202" s="26">
        <f>'[1]normalized binned'!AX203</f>
        <v>12.313990529741766</v>
      </c>
      <c r="AY202" s="26">
        <f>'[1]normalized binned'!AY203</f>
        <v>-1.6412550469137674</v>
      </c>
      <c r="AZ202" s="26">
        <f>'[1]normalized binned'!AZ203</f>
        <v>-30.021034974635313</v>
      </c>
      <c r="BA202" s="26">
        <f>'[1]normalized binned'!BA203</f>
        <v>-66.752941630698174</v>
      </c>
      <c r="BB202" s="27">
        <f>'[1]normalized binned'!BB203</f>
        <v>-16.28292029043099</v>
      </c>
      <c r="BC202" s="27">
        <f>'[1]normalized binned'!BC203</f>
        <v>9.4006075023525284</v>
      </c>
      <c r="BD202" s="27">
        <f>'[1]normalized binned'!BD203</f>
        <v>-19.48886831959171</v>
      </c>
      <c r="BE202" s="27">
        <f>'[1]normalized binned'!BE203</f>
        <v>-25.550271886428945</v>
      </c>
      <c r="BF202" s="27">
        <f>'[1]normalized binned'!BF203</f>
        <v>-8.7494077727664124</v>
      </c>
      <c r="BG202" s="27">
        <f>'[1]normalized binned'!BG203</f>
        <v>9.6016673336001457</v>
      </c>
      <c r="BH202" s="27">
        <f>'[1]normalized binned'!BH203</f>
        <v>58.589713045414477</v>
      </c>
      <c r="BI202" s="27">
        <f>'[1]normalized binned'!BI203</f>
        <v>-15.456131063484145</v>
      </c>
      <c r="BJ202" s="27">
        <f>'[1]normalized binned'!BJ203</f>
        <v>-37.180559411535974</v>
      </c>
      <c r="BK202" s="27">
        <f>'[1]normalized binned'!BK203</f>
        <v>7.42801626995153</v>
      </c>
      <c r="BL202" s="27">
        <f>'[1]normalized binned'!BL203</f>
        <v>-37.095337209226649</v>
      </c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29">
        <f>'[1]normalized binned'!B204</f>
        <v>30.84093904769766</v>
      </c>
      <c r="C203" s="29">
        <f>'[1]normalized binned'!C204</f>
        <v>38.216708339186233</v>
      </c>
      <c r="D203" s="29">
        <f>'[1]normalized binned'!D204</f>
        <v>-10.019283611572819</v>
      </c>
      <c r="E203" s="29">
        <f>'[1]normalized binned'!E204</f>
        <v>-21.447243227353059</v>
      </c>
      <c r="F203" s="29">
        <f>'[1]normalized binned'!F204</f>
        <v>-13.946213594725878</v>
      </c>
      <c r="G203" s="29">
        <f>'[1]normalized binned'!G204</f>
        <v>-18.805951892001755</v>
      </c>
      <c r="H203" s="29">
        <f>'[1]normalized binned'!H204</f>
        <v>-17.737504581977078</v>
      </c>
      <c r="I203" s="29">
        <f>'[1]normalized binned'!I204</f>
        <v>-1.4488166495792492</v>
      </c>
      <c r="J203" s="29">
        <f>'[1]normalized binned'!J204</f>
        <v>-1.9654053492375561</v>
      </c>
      <c r="K203" s="29">
        <f>'[1]normalized binned'!K204</f>
        <v>15.119060270229562</v>
      </c>
      <c r="L203" s="29">
        <f>'[1]normalized binned'!L204</f>
        <v>-13.28316742539902</v>
      </c>
      <c r="M203" s="29">
        <f>'[1]normalized binned'!M204</f>
        <v>8.4917569783355287</v>
      </c>
      <c r="N203" s="29">
        <f>'[1]normalized binned'!N204</f>
        <v>-19.595813010961351</v>
      </c>
      <c r="O203" s="29">
        <f>'[1]normalized binned'!O204</f>
        <v>-9.3329433238031125</v>
      </c>
      <c r="P203" s="30">
        <f>'[1]normalized binned'!P204</f>
        <v>0.29707072412369467</v>
      </c>
      <c r="Q203" s="30">
        <f>'[1]normalized binned'!Q204</f>
        <v>30.833098954413828</v>
      </c>
      <c r="R203" s="30">
        <f>'[1]normalized binned'!R204</f>
        <v>29.03462574661383</v>
      </c>
      <c r="S203" s="30">
        <f>'[1]normalized binned'!S204</f>
        <v>4.9101039597415399</v>
      </c>
      <c r="T203" s="30">
        <f>'[1]normalized binned'!T204</f>
        <v>15.997703379268254</v>
      </c>
      <c r="U203" s="30">
        <f>'[1]normalized binned'!U204</f>
        <v>-6.8599397861602354</v>
      </c>
      <c r="V203" s="30">
        <f>'[1]normalized binned'!V204</f>
        <v>14.910012130791218</v>
      </c>
      <c r="W203" s="30">
        <f>'[1]normalized binned'!W204</f>
        <v>12.669695845435308</v>
      </c>
      <c r="X203" s="30">
        <f>'[1]normalized binned'!X204</f>
        <v>5.9116662292121509</v>
      </c>
      <c r="Y203" s="30">
        <f>'[1]normalized binned'!Y204</f>
        <v>-13.795640275183262</v>
      </c>
      <c r="Z203" s="30">
        <f>'[1]normalized binned'!Z204</f>
        <v>45.52264792921855</v>
      </c>
      <c r="AA203" s="30">
        <f>'[1]normalized binned'!AA204</f>
        <v>-0.55437333385305843</v>
      </c>
      <c r="AB203" s="30">
        <f>'[1]normalized binned'!AB204</f>
        <v>37.887301630027089</v>
      </c>
      <c r="AC203" s="30">
        <f>'[1]normalized binned'!AC204</f>
        <v>23.267546838759284</v>
      </c>
      <c r="AD203" s="30">
        <f>'[1]normalized binned'!AD204</f>
        <v>10.19600616973044</v>
      </c>
      <c r="AE203" s="30">
        <f>'[1]normalized binned'!AE204</f>
        <v>-13.802757150364428</v>
      </c>
      <c r="AF203" s="30">
        <f>'[1]normalized binned'!AF204</f>
        <v>-30.957058370094384</v>
      </c>
      <c r="AG203" s="30">
        <f>'[1]normalized binned'!AG204</f>
        <v>2.3763844542606876</v>
      </c>
      <c r="AH203" s="30">
        <f>'[1]normalized binned'!AH204</f>
        <v>4.1243436091157379</v>
      </c>
      <c r="AI203" s="30">
        <f>'[1]normalized binned'!AI204</f>
        <v>37.219767537376185</v>
      </c>
      <c r="AJ203" s="31">
        <f>'[1]normalized binned'!AJ204</f>
        <v>51.059276085403972</v>
      </c>
      <c r="AK203" s="31">
        <f>'[1]normalized binned'!AK204</f>
        <v>22.765021872833287</v>
      </c>
      <c r="AL203" s="31">
        <f>'[1]normalized binned'!AL204</f>
        <v>-6.9967342010074098</v>
      </c>
      <c r="AM203" s="31">
        <f>'[1]normalized binned'!AM204</f>
        <v>33.009448338090316</v>
      </c>
      <c r="AN203" s="31">
        <f>'[1]normalized binned'!AN204</f>
        <v>-7.6755535765126721</v>
      </c>
      <c r="AO203" s="31">
        <f>'[1]normalized binned'!AO204</f>
        <v>66.6835864707284</v>
      </c>
      <c r="AP203" s="31">
        <f>'[1]normalized binned'!AP204</f>
        <v>64.968621890905993</v>
      </c>
      <c r="AQ203" s="31">
        <f>'[1]normalized binned'!AQ204</f>
        <v>10.90734962659821</v>
      </c>
      <c r="AR203" s="31">
        <f>'[1]normalized binned'!AR204</f>
        <v>30.940269749420068</v>
      </c>
      <c r="AS203" s="31">
        <f>'[1]normalized binned'!AS204</f>
        <v>5.8564325182201742</v>
      </c>
      <c r="AT203" s="31">
        <f>'[1]normalized binned'!AT204</f>
        <v>8.9813568934146417</v>
      </c>
      <c r="AU203" s="31">
        <f>'[1]normalized binned'!AU204</f>
        <v>-14.317348896807628</v>
      </c>
      <c r="AV203" s="31">
        <f>'[1]normalized binned'!AV204</f>
        <v>70.444191121699504</v>
      </c>
      <c r="AW203" s="31">
        <f>'[1]normalized binned'!AW204</f>
        <v>-9.9680417445603453</v>
      </c>
      <c r="AX203" s="31">
        <f>'[1]normalized binned'!AX204</f>
        <v>22.544580839672268</v>
      </c>
      <c r="AY203" s="31">
        <f>'[1]normalized binned'!AY204</f>
        <v>15.710633164921079</v>
      </c>
      <c r="AZ203" s="31">
        <f>'[1]normalized binned'!AZ204</f>
        <v>-28.374914571250553</v>
      </c>
      <c r="BA203" s="31">
        <f>'[1]normalized binned'!BA204</f>
        <v>-35.274431188162659</v>
      </c>
      <c r="BB203" s="32">
        <f>'[1]normalized binned'!BB204</f>
        <v>-23.451833875950033</v>
      </c>
      <c r="BC203" s="32">
        <f>'[1]normalized binned'!BC204</f>
        <v>50.510817595460786</v>
      </c>
      <c r="BD203" s="32">
        <f>'[1]normalized binned'!BD204</f>
        <v>-22.667729531816917</v>
      </c>
      <c r="BE203" s="32">
        <f>'[1]normalized binned'!BE204</f>
        <v>-26.059054024125896</v>
      </c>
      <c r="BF203" s="32">
        <f>'[1]normalized binned'!BF204</f>
        <v>-1.7500546464602627</v>
      </c>
      <c r="BG203" s="32">
        <f>'[1]normalized binned'!BG204</f>
        <v>8.1305722288915874</v>
      </c>
      <c r="BH203" s="32">
        <f>'[1]normalized binned'!BH204</f>
        <v>37.69814564418143</v>
      </c>
      <c r="BI203" s="32">
        <f>'[1]normalized binned'!BI204</f>
        <v>-19.226404995566501</v>
      </c>
      <c r="BJ203" s="32">
        <f>'[1]normalized binned'!BJ204</f>
        <v>-54.711390565099585</v>
      </c>
      <c r="BK203" s="32">
        <f>'[1]normalized binned'!BK204</f>
        <v>22.775300880903135</v>
      </c>
      <c r="BL203" s="32">
        <f>'[1]normalized binned'!BL204</f>
        <v>-38.012516345642766</v>
      </c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A204" s="1"/>
      <c r="B204" s="19">
        <f>'[1]normalized binned'!B205</f>
        <v>-3.1160079403255216</v>
      </c>
      <c r="C204" s="19">
        <f>'[1]normalized binned'!C205</f>
        <v>21.639006548538806</v>
      </c>
      <c r="D204" s="19">
        <f>'[1]normalized binned'!D205</f>
        <v>22.470209314650258</v>
      </c>
      <c r="E204" s="19">
        <f>'[1]normalized binned'!E205</f>
        <v>-23.661012965883291</v>
      </c>
      <c r="F204" s="19">
        <f>'[1]normalized binned'!F205</f>
        <v>-35.055700210036335</v>
      </c>
      <c r="G204" s="19">
        <f>'[1]normalized binned'!G205</f>
        <v>-13.507504824306986</v>
      </c>
      <c r="H204" s="19">
        <f>'[1]normalized binned'!H205</f>
        <v>-18.798324356035234</v>
      </c>
      <c r="I204" s="19">
        <f>'[1]normalized binned'!I205</f>
        <v>-1.3228902071392927</v>
      </c>
      <c r="J204" s="19">
        <f>'[1]normalized binned'!J205</f>
        <v>-11.103737825819486</v>
      </c>
      <c r="K204" s="19">
        <f>'[1]normalized binned'!K205</f>
        <v>17.051349941706505</v>
      </c>
      <c r="L204" s="19">
        <f>'[1]normalized binned'!L205</f>
        <v>-21.424496476085736</v>
      </c>
      <c r="M204" s="19">
        <f>'[1]normalized binned'!M205</f>
        <v>7.7882998125565921</v>
      </c>
      <c r="N204" s="19">
        <f>'[1]normalized binned'!N205</f>
        <v>-30.117303556077804</v>
      </c>
      <c r="O204" s="19">
        <f>'[1]normalized binned'!O205</f>
        <v>0.79769976853787716</v>
      </c>
      <c r="P204" s="20">
        <f>'[1]normalized binned'!P205</f>
        <v>18.545245714918916</v>
      </c>
      <c r="Q204" s="20">
        <f>'[1]normalized binned'!Q205</f>
        <v>-9.6634650412987693</v>
      </c>
      <c r="R204" s="20">
        <f>'[1]normalized binned'!R205</f>
        <v>55.916719099103751</v>
      </c>
      <c r="S204" s="20">
        <f>'[1]normalized binned'!S205</f>
        <v>11.879771412344333</v>
      </c>
      <c r="T204" s="20">
        <f>'[1]normalized binned'!T205</f>
        <v>16.285413523743848</v>
      </c>
      <c r="U204" s="20">
        <f>'[1]normalized binned'!U205</f>
        <v>0.9853923355075942</v>
      </c>
      <c r="V204" s="20">
        <f>'[1]normalized binned'!V205</f>
        <v>35.285932689087737</v>
      </c>
      <c r="W204" s="20">
        <f>'[1]normalized binned'!W205</f>
        <v>17.075190242118438</v>
      </c>
      <c r="X204" s="20">
        <f>'[1]normalized binned'!X205</f>
        <v>2.0975457817420966</v>
      </c>
      <c r="Y204" s="20">
        <f>'[1]normalized binned'!Y205</f>
        <v>2.8501153935244403</v>
      </c>
      <c r="Z204" s="20">
        <f>'[1]normalized binned'!Z205</f>
        <v>14.767796003028666</v>
      </c>
      <c r="AA204" s="20">
        <f>'[1]normalized binned'!AA205</f>
        <v>8.4536715540894605</v>
      </c>
      <c r="AB204" s="20">
        <f>'[1]normalized binned'!AB205</f>
        <v>40.128018393466839</v>
      </c>
      <c r="AC204" s="20">
        <f>'[1]normalized binned'!AC205</f>
        <v>-14.813654690836318</v>
      </c>
      <c r="AD204" s="20">
        <f>'[1]normalized binned'!AD205</f>
        <v>-8.562820314826185</v>
      </c>
      <c r="AE204" s="20">
        <f>'[1]normalized binned'!AE205</f>
        <v>18.734411838274571</v>
      </c>
      <c r="AF204" s="20">
        <f>'[1]normalized binned'!AF205</f>
        <v>-14.131633070529935</v>
      </c>
      <c r="AG204" s="20">
        <f>'[1]normalized binned'!AG205</f>
        <v>-4.8253099294142547</v>
      </c>
      <c r="AH204" s="20">
        <f>'[1]normalized binned'!AH205</f>
        <v>4.7504744725503327</v>
      </c>
      <c r="AI204" s="20">
        <f>'[1]normalized binned'!AI205</f>
        <v>11.620921109428133</v>
      </c>
      <c r="AJ204" s="21">
        <f>'[1]normalized binned'!AJ205</f>
        <v>65.925685234692395</v>
      </c>
      <c r="AK204" s="21">
        <f>'[1]normalized binned'!AK205</f>
        <v>14.994336664556362</v>
      </c>
      <c r="AL204" s="21">
        <f>'[1]normalized binned'!AL205</f>
        <v>2.7291083313798019</v>
      </c>
      <c r="AM204" s="21">
        <f>'[1]normalized binned'!AM205</f>
        <v>33.418954301800632</v>
      </c>
      <c r="AN204" s="21">
        <f>'[1]normalized binned'!AN205</f>
        <v>-24.853074830422823</v>
      </c>
      <c r="AO204" s="21">
        <f>'[1]normalized binned'!AO205</f>
        <v>58.71840111557043</v>
      </c>
      <c r="AP204" s="21">
        <f>'[1]normalized binned'!AP205</f>
        <v>70.918168063382637</v>
      </c>
      <c r="AQ204" s="21">
        <f>'[1]normalized binned'!AQ205</f>
        <v>-5.747102221653158</v>
      </c>
      <c r="AR204" s="21">
        <f>'[1]normalized binned'!AR205</f>
        <v>49.699674110121634</v>
      </c>
      <c r="AS204" s="21">
        <f>'[1]normalized binned'!AS205</f>
        <v>-20.844948474618754</v>
      </c>
      <c r="AT204" s="21">
        <f>'[1]normalized binned'!AT205</f>
        <v>-14.10268662094952</v>
      </c>
      <c r="AU204" s="21">
        <f>'[1]normalized binned'!AU205</f>
        <v>2.1426108827805037</v>
      </c>
      <c r="AV204" s="21">
        <f>'[1]normalized binned'!AV205</f>
        <v>53.937312743605609</v>
      </c>
      <c r="AW204" s="21">
        <f>'[1]normalized binned'!AW205</f>
        <v>-30.11038724449504</v>
      </c>
      <c r="AX204" s="21">
        <f>'[1]normalized binned'!AX205</f>
        <v>19.939536339656204</v>
      </c>
      <c r="AY204" s="21">
        <f>'[1]normalized binned'!AY205</f>
        <v>-3.7724360352543429</v>
      </c>
      <c r="AZ204" s="21">
        <f>'[1]normalized binned'!AZ205</f>
        <v>-9.8487520770420165</v>
      </c>
      <c r="BA204" s="21">
        <f>'[1]normalized binned'!BA205</f>
        <v>-35.811596598444545</v>
      </c>
      <c r="BB204" s="22">
        <f>'[1]normalized binned'!BB205</f>
        <v>17.080544706137346</v>
      </c>
      <c r="BC204" s="22">
        <f>'[1]normalized binned'!BC205</f>
        <v>63.340731917909103</v>
      </c>
      <c r="BD204" s="22">
        <f>'[1]normalized binned'!BD205</f>
        <v>-31.904506678000701</v>
      </c>
      <c r="BE204" s="22">
        <f>'[1]normalized binned'!BE205</f>
        <v>-27.788979380233815</v>
      </c>
      <c r="BF204" s="22">
        <f>'[1]normalized binned'!BF205</f>
        <v>-6.6534699179310932</v>
      </c>
      <c r="BG204" s="22">
        <f>'[1]normalized binned'!BG205</f>
        <v>30.742950513538776</v>
      </c>
      <c r="BH204" s="22">
        <f>'[1]normalized binned'!BH205</f>
        <v>14.322707914197656</v>
      </c>
      <c r="BI204" s="22">
        <f>'[1]normalized binned'!BI205</f>
        <v>-33.347420640026904</v>
      </c>
      <c r="BJ204" s="22">
        <f>'[1]normalized binned'!BJ205</f>
        <v>-56.585039868138246</v>
      </c>
      <c r="BK204" s="22">
        <f>'[1]normalized binned'!BK205</f>
        <v>-11.542841761600444</v>
      </c>
      <c r="BL204" s="22">
        <f>'[1]normalized binned'!BL205</f>
        <v>-30.251167880575888</v>
      </c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A205" s="1"/>
      <c r="B205" s="19">
        <f>'[1]normalized binned'!B206</f>
        <v>2.5646202889962595</v>
      </c>
      <c r="C205" s="19">
        <f>'[1]normalized binned'!C206</f>
        <v>-18.238314905116393</v>
      </c>
      <c r="D205" s="19">
        <f>'[1]normalized binned'!D206</f>
        <v>6.7554237404834483</v>
      </c>
      <c r="E205" s="19">
        <f>'[1]normalized binned'!E206</f>
        <v>-15.555992413949255</v>
      </c>
      <c r="F205" s="19">
        <f>'[1]normalized binned'!F206</f>
        <v>-32.653013358471433</v>
      </c>
      <c r="G205" s="19">
        <f>'[1]normalized binned'!G206</f>
        <v>1.9439487630473249</v>
      </c>
      <c r="H205" s="19">
        <f>'[1]normalized binned'!H206</f>
        <v>-28.605761634027321</v>
      </c>
      <c r="I205" s="19">
        <f>'[1]normalized binned'!I206</f>
        <v>-7.0740879457460304</v>
      </c>
      <c r="J205" s="19">
        <f>'[1]normalized binned'!J206</f>
        <v>-15.945656499544166</v>
      </c>
      <c r="K205" s="19">
        <f>'[1]normalized binned'!K206</f>
        <v>7.9737658164103609</v>
      </c>
      <c r="L205" s="19">
        <f>'[1]normalized binned'!L206</f>
        <v>7.2128328080511181</v>
      </c>
      <c r="M205" s="19">
        <f>'[1]normalized binned'!M206</f>
        <v>1.716097748233997</v>
      </c>
      <c r="N205" s="19">
        <f>'[1]normalized binned'!N206</f>
        <v>-9.435970492006966</v>
      </c>
      <c r="O205" s="19">
        <f>'[1]normalized binned'!O206</f>
        <v>7.7409177724784115</v>
      </c>
      <c r="P205" s="20">
        <f>'[1]normalized binned'!P206</f>
        <v>17.278196676758093</v>
      </c>
      <c r="Q205" s="20">
        <f>'[1]normalized binned'!Q206</f>
        <v>-2.9824293209043042</v>
      </c>
      <c r="R205" s="20">
        <f>'[1]normalized binned'!R206</f>
        <v>63.733335636628659</v>
      </c>
      <c r="S205" s="20">
        <f>'[1]normalized binned'!S206</f>
        <v>3.2100347079521168</v>
      </c>
      <c r="T205" s="20">
        <f>'[1]normalized binned'!T206</f>
        <v>10.282340246008838</v>
      </c>
      <c r="U205" s="20">
        <f>'[1]normalized binned'!U206</f>
        <v>-5.1688321333260214</v>
      </c>
      <c r="V205" s="20">
        <f>'[1]normalized binned'!V206</f>
        <v>45.794082922801415</v>
      </c>
      <c r="W205" s="20">
        <f>'[1]normalized binned'!W206</f>
        <v>20.25934468123646</v>
      </c>
      <c r="X205" s="20">
        <f>'[1]normalized binned'!X206</f>
        <v>1.523498792864783</v>
      </c>
      <c r="Y205" s="20">
        <f>'[1]normalized binned'!Y206</f>
        <v>-8.9735255677688688</v>
      </c>
      <c r="Z205" s="20">
        <f>'[1]normalized binned'!Z206</f>
        <v>15.692899405073177</v>
      </c>
      <c r="AA205" s="20">
        <f>'[1]normalized binned'!AA206</f>
        <v>-6.1458393186207152</v>
      </c>
      <c r="AB205" s="20">
        <f>'[1]normalized binned'!AB206</f>
        <v>15.517306387258619</v>
      </c>
      <c r="AC205" s="20">
        <f>'[1]normalized binned'!AC206</f>
        <v>-18.512254355904847</v>
      </c>
      <c r="AD205" s="20">
        <f>'[1]normalized binned'!AD206</f>
        <v>-18.436432551503081</v>
      </c>
      <c r="AE205" s="20">
        <f>'[1]normalized binned'!AE206</f>
        <v>11.312650907566242</v>
      </c>
      <c r="AF205" s="20">
        <f>'[1]normalized binned'!AF206</f>
        <v>-2.4272365378675018</v>
      </c>
      <c r="AG205" s="20">
        <f>'[1]normalized binned'!AG206</f>
        <v>-4.3166325192271939</v>
      </c>
      <c r="AH205" s="20">
        <f>'[1]normalized binned'!AH206</f>
        <v>-9.6889271103705443</v>
      </c>
      <c r="AI205" s="20">
        <f>'[1]normalized binned'!AI206</f>
        <v>29.828974412653555</v>
      </c>
      <c r="AJ205" s="21">
        <f>'[1]normalized binned'!AJ206</f>
        <v>46.763779429753562</v>
      </c>
      <c r="AK205" s="21">
        <f>'[1]normalized binned'!AK206</f>
        <v>16.921026215187343</v>
      </c>
      <c r="AL205" s="21">
        <f>'[1]normalized binned'!AL206</f>
        <v>7.4692193947342949</v>
      </c>
      <c r="AM205" s="21">
        <f>'[1]normalized binned'!AM206</f>
        <v>-13.069255864379977</v>
      </c>
      <c r="AN205" s="21">
        <f>'[1]normalized binned'!AN206</f>
        <v>-16.240441434449153</v>
      </c>
      <c r="AO205" s="21">
        <f>'[1]normalized binned'!AO206</f>
        <v>54.188307705044309</v>
      </c>
      <c r="AP205" s="21">
        <f>'[1]normalized binned'!AP206</f>
        <v>23.441103695289979</v>
      </c>
      <c r="AQ205" s="21">
        <f>'[1]normalized binned'!AQ206</f>
        <v>-31.823872493630347</v>
      </c>
      <c r="AR205" s="21">
        <f>'[1]normalized binned'!AR206</f>
        <v>14.678074364077794</v>
      </c>
      <c r="AS205" s="21">
        <f>'[1]normalized binned'!AS206</f>
        <v>11.09573509808928</v>
      </c>
      <c r="AT205" s="21">
        <f>'[1]normalized binned'!AT206</f>
        <v>-17.12920062797447</v>
      </c>
      <c r="AU205" s="21">
        <f>'[1]normalized binned'!AU206</f>
        <v>7.367310284423457</v>
      </c>
      <c r="AV205" s="21">
        <f>'[1]normalized binned'!AV206</f>
        <v>54.850297176763199</v>
      </c>
      <c r="AW205" s="21">
        <f>'[1]normalized binned'!AW206</f>
        <v>13.594023781616107</v>
      </c>
      <c r="AX205" s="21">
        <f>'[1]normalized binned'!AX206</f>
        <v>-11.454804935205877</v>
      </c>
      <c r="AY205" s="21">
        <f>'[1]normalized binned'!AY206</f>
        <v>-13.984428835706572</v>
      </c>
      <c r="AZ205" s="21">
        <f>'[1]normalized binned'!AZ206</f>
        <v>16.357982579409452</v>
      </c>
      <c r="BA205" s="21">
        <f>'[1]normalized binned'!BA206</f>
        <v>-22.109649003360261</v>
      </c>
      <c r="BB205" s="22">
        <f>'[1]normalized binned'!BB206</f>
        <v>-0.14190391382803114</v>
      </c>
      <c r="BC205" s="22">
        <f>'[1]normalized binned'!BC206</f>
        <v>60.171260332515971</v>
      </c>
      <c r="BD205" s="22">
        <f>'[1]normalized binned'!BD206</f>
        <v>-17.130370697575902</v>
      </c>
      <c r="BE205" s="22">
        <f>'[1]normalized binned'!BE206</f>
        <v>-17.302466293980455</v>
      </c>
      <c r="BF205" s="22">
        <f>'[1]normalized binned'!BF206</f>
        <v>-7.7093036542085649</v>
      </c>
      <c r="BG205" s="22">
        <f>'[1]normalized binned'!BG206</f>
        <v>36.195131385887713</v>
      </c>
      <c r="BH205" s="22">
        <f>'[1]normalized binned'!BH206</f>
        <v>11.048848875840122</v>
      </c>
      <c r="BI205" s="22">
        <f>'[1]normalized binned'!BI206</f>
        <v>-22.599535114649921</v>
      </c>
      <c r="BJ205" s="22">
        <f>'[1]normalized binned'!BJ206</f>
        <v>-44.14556252078112</v>
      </c>
      <c r="BK205" s="22">
        <f>'[1]normalized binned'!BK206</f>
        <v>4.0181437037551619</v>
      </c>
      <c r="BL205" s="22">
        <f>'[1]normalized binned'!BL206</f>
        <v>-6.4861359434105497</v>
      </c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A206" s="1"/>
      <c r="B206" s="19">
        <f>'[1]normalized binned'!B207</f>
        <v>-9.7820431080822186</v>
      </c>
      <c r="C206" s="19">
        <f>'[1]normalized binned'!C207</f>
        <v>-9.1571839276516602</v>
      </c>
      <c r="D206" s="19">
        <f>'[1]normalized binned'!D207</f>
        <v>19.782889846967592</v>
      </c>
      <c r="E206" s="19">
        <f>'[1]normalized binned'!E207</f>
        <v>-3.9686595487614533</v>
      </c>
      <c r="F206" s="19">
        <f>'[1]normalized binned'!F207</f>
        <v>-17.004277282609458</v>
      </c>
      <c r="G206" s="19">
        <f>'[1]normalized binned'!G207</f>
        <v>-4.67502790673666</v>
      </c>
      <c r="H206" s="19">
        <f>'[1]normalized binned'!H207</f>
        <v>-23.294411724634681</v>
      </c>
      <c r="I206" s="19">
        <f>'[1]normalized binned'!I207</f>
        <v>-3.6278672737246729</v>
      </c>
      <c r="J206" s="19">
        <f>'[1]normalized binned'!J207</f>
        <v>-7.5015975341827712</v>
      </c>
      <c r="K206" s="19">
        <f>'[1]normalized binned'!K207</f>
        <v>-16.178622664625149</v>
      </c>
      <c r="L206" s="19">
        <f>'[1]normalized binned'!L207</f>
        <v>21.278584690746708</v>
      </c>
      <c r="M206" s="19">
        <f>'[1]normalized binned'!M207</f>
        <v>-7.56712593617429</v>
      </c>
      <c r="N206" s="19">
        <f>'[1]normalized binned'!N207</f>
        <v>-6.1189960503344167</v>
      </c>
      <c r="O206" s="19">
        <f>'[1]normalized binned'!O207</f>
        <v>18.9931744110017</v>
      </c>
      <c r="P206" s="20">
        <f>'[1]normalized binned'!P207</f>
        <v>13.346724802818905</v>
      </c>
      <c r="Q206" s="20">
        <f>'[1]normalized binned'!Q207</f>
        <v>-35.404192397617351</v>
      </c>
      <c r="R206" s="20">
        <f>'[1]normalized binned'!R207</f>
        <v>55.756851092864061</v>
      </c>
      <c r="S206" s="20">
        <f>'[1]normalized binned'!S207</f>
        <v>5.1193376186774202</v>
      </c>
      <c r="T206" s="20">
        <f>'[1]normalized binned'!T207</f>
        <v>10.178514124332485</v>
      </c>
      <c r="U206" s="20">
        <f>'[1]normalized binned'!U207</f>
        <v>5.627000070504117</v>
      </c>
      <c r="V206" s="20">
        <f>'[1]normalized binned'!V207</f>
        <v>19.831428187249536</v>
      </c>
      <c r="W206" s="20">
        <f>'[1]normalized binned'!W207</f>
        <v>8.9178668582425171</v>
      </c>
      <c r="X206" s="20">
        <f>'[1]normalized binned'!X207</f>
        <v>-7.4873692533562446</v>
      </c>
      <c r="Y206" s="20">
        <f>'[1]normalized binned'!Y207</f>
        <v>3.9814197263773612</v>
      </c>
      <c r="Z206" s="20">
        <f>'[1]normalized binned'!Z207</f>
        <v>-11.938158163891286</v>
      </c>
      <c r="AA206" s="20">
        <f>'[1]normalized binned'!AA207</f>
        <v>29.640470566054599</v>
      </c>
      <c r="AB206" s="20">
        <f>'[1]normalized binned'!AB207</f>
        <v>7.4013604019595718</v>
      </c>
      <c r="AC206" s="20">
        <f>'[1]normalized binned'!AC207</f>
        <v>-16.885917702603617</v>
      </c>
      <c r="AD206" s="20">
        <f>'[1]normalized binned'!AD207</f>
        <v>-42.285042738517909</v>
      </c>
      <c r="AE206" s="20">
        <f>'[1]normalized binned'!AE207</f>
        <v>22.499144579885069</v>
      </c>
      <c r="AF206" s="20">
        <f>'[1]normalized binned'!AF207</f>
        <v>18.493219676178029</v>
      </c>
      <c r="AG206" s="20">
        <f>'[1]normalized binned'!AG207</f>
        <v>-20.773589430557262</v>
      </c>
      <c r="AH206" s="20">
        <f>'[1]normalized binned'!AH207</f>
        <v>-15.216575955028816</v>
      </c>
      <c r="AI206" s="20">
        <f>'[1]normalized binned'!AI207</f>
        <v>7.8507492378166646</v>
      </c>
      <c r="AJ206" s="21">
        <f>'[1]normalized binned'!AJ207</f>
        <v>7.1057972740963642</v>
      </c>
      <c r="AK206" s="21">
        <f>'[1]normalized binned'!AK207</f>
        <v>-3.3482937169414217</v>
      </c>
      <c r="AL206" s="21">
        <f>'[1]normalized binned'!AL207</f>
        <v>4.9721534429132497</v>
      </c>
      <c r="AM206" s="21">
        <f>'[1]normalized binned'!AM207</f>
        <v>-18.015264999367353</v>
      </c>
      <c r="AN206" s="21">
        <f>'[1]normalized binned'!AN207</f>
        <v>-14.431872014228427</v>
      </c>
      <c r="AO206" s="21">
        <f>'[1]normalized binned'!AO207</f>
        <v>7.8769031406686834</v>
      </c>
      <c r="AP206" s="21">
        <f>'[1]normalized binned'!AP207</f>
        <v>11.162826525527592</v>
      </c>
      <c r="AQ206" s="21">
        <f>'[1]normalized binned'!AQ207</f>
        <v>-37.194802335859279</v>
      </c>
      <c r="AR206" s="21">
        <f>'[1]normalized binned'!AR207</f>
        <v>17.897017011438617</v>
      </c>
      <c r="AS206" s="21">
        <f>'[1]normalized binned'!AS207</f>
        <v>-12.408329637173479</v>
      </c>
      <c r="AT206" s="21">
        <f>'[1]normalized binned'!AT207</f>
        <v>31.934283226484965</v>
      </c>
      <c r="AU206" s="21">
        <f>'[1]normalized binned'!AU207</f>
        <v>10.547221735169657</v>
      </c>
      <c r="AV206" s="21">
        <f>'[1]normalized binned'!AV207</f>
        <v>18.505481181898123</v>
      </c>
      <c r="AW206" s="21">
        <f>'[1]normalized binned'!AW207</f>
        <v>13.119806587429423</v>
      </c>
      <c r="AX206" s="21">
        <f>'[1]normalized binned'!AX207</f>
        <v>-27.244131035411012</v>
      </c>
      <c r="AY206" s="21">
        <f>'[1]normalized binned'!AY207</f>
        <v>-34.047055770743633</v>
      </c>
      <c r="AZ206" s="21">
        <f>'[1]normalized binned'!AZ207</f>
        <v>21.113947116197924</v>
      </c>
      <c r="BA206" s="21">
        <f>'[1]normalized binned'!BA207</f>
        <v>-38.189932566066958</v>
      </c>
      <c r="BB206" s="22">
        <f>'[1]normalized binned'!BB207</f>
        <v>17.154191125887845</v>
      </c>
      <c r="BC206" s="22">
        <f>'[1]normalized binned'!BC207</f>
        <v>40.436011274226551</v>
      </c>
      <c r="BD206" s="22">
        <f>'[1]normalized binned'!BD207</f>
        <v>-13.160258904243086</v>
      </c>
      <c r="BE206" s="22">
        <f>'[1]normalized binned'!BE207</f>
        <v>-31.635071229092361</v>
      </c>
      <c r="BF206" s="22">
        <f>'[1]normalized binned'!BF207</f>
        <v>4.033555266731363</v>
      </c>
      <c r="BG206" s="22">
        <f>'[1]normalized binned'!BG207</f>
        <v>58.624609843937606</v>
      </c>
      <c r="BH206" s="22">
        <f>'[1]normalized binned'!BH207</f>
        <v>44.674727510003606</v>
      </c>
      <c r="BI206" s="22">
        <f>'[1]normalized binned'!BI207</f>
        <v>-11.445166661269198</v>
      </c>
      <c r="BJ206" s="22">
        <f>'[1]normalized binned'!BJ207</f>
        <v>-23.583392593030052</v>
      </c>
      <c r="BK206" s="22">
        <f>'[1]normalized binned'!BK207</f>
        <v>-19.649151191689047</v>
      </c>
      <c r="BL206" s="22">
        <f>'[1]normalized binned'!BL207</f>
        <v>7.6862184911186633</v>
      </c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A207" s="1"/>
      <c r="B207" s="19">
        <f>'[1]normalized binned'!B208</f>
        <v>18.573997874942073</v>
      </c>
      <c r="C207" s="19">
        <f>'[1]normalized binned'!C208</f>
        <v>-1.1640869838593926</v>
      </c>
      <c r="D207" s="19">
        <f>'[1]normalized binned'!D208</f>
        <v>-2.8677446606681998</v>
      </c>
      <c r="E207" s="19">
        <f>'[1]normalized binned'!E208</f>
        <v>-13.350151557311163</v>
      </c>
      <c r="F207" s="19">
        <f>'[1]normalized binned'!F208</f>
        <v>-13.693962408239921</v>
      </c>
      <c r="G207" s="19">
        <f>'[1]normalized binned'!G208</f>
        <v>-8.3857464923140217</v>
      </c>
      <c r="H207" s="19">
        <f>'[1]normalized binned'!H208</f>
        <v>-25.032253186667958</v>
      </c>
      <c r="I207" s="19">
        <f>'[1]normalized binned'!I208</f>
        <v>-18.05606406560624</v>
      </c>
      <c r="J207" s="19">
        <f>'[1]normalized binned'!J208</f>
        <v>-16.902775601021812</v>
      </c>
      <c r="K207" s="19">
        <f>'[1]normalized binned'!K208</f>
        <v>-44.791519910513898</v>
      </c>
      <c r="L207" s="19">
        <f>'[1]normalized binned'!L208</f>
        <v>31.424550031177414</v>
      </c>
      <c r="M207" s="19">
        <f>'[1]normalized binned'!M208</f>
        <v>-8.3425773596815453</v>
      </c>
      <c r="N207" s="19">
        <f>'[1]normalized binned'!N208</f>
        <v>-0.48086114335538827</v>
      </c>
      <c r="O207" s="19">
        <f>'[1]normalized binned'!O208</f>
        <v>-3.2259650078158741</v>
      </c>
      <c r="P207" s="20">
        <f>'[1]normalized binned'!P208</f>
        <v>8.5606884228859332</v>
      </c>
      <c r="Q207" s="20">
        <f>'[1]normalized binned'!Q208</f>
        <v>4.8926006715792738</v>
      </c>
      <c r="R207" s="20">
        <f>'[1]normalized binned'!R208</f>
        <v>36.189625233262547</v>
      </c>
      <c r="S207" s="20">
        <f>'[1]normalized binned'!S208</f>
        <v>-8.2677643196260434E-2</v>
      </c>
      <c r="T207" s="20">
        <f>'[1]normalized binned'!T208</f>
        <v>-5.9983812401012857</v>
      </c>
      <c r="U207" s="20">
        <f>'[1]normalized binned'!U208</f>
        <v>0.9207507933555682</v>
      </c>
      <c r="V207" s="20">
        <f>'[1]normalized binned'!V208</f>
        <v>8.5297906293614805</v>
      </c>
      <c r="W207" s="20">
        <f>'[1]normalized binned'!W208</f>
        <v>10.039205891218391</v>
      </c>
      <c r="X207" s="20">
        <f>'[1]normalized binned'!X208</f>
        <v>-12.683131471802804</v>
      </c>
      <c r="Y207" s="20">
        <f>'[1]normalized binned'!Y208</f>
        <v>-3.1776047340088192</v>
      </c>
      <c r="Z207" s="20">
        <f>'[1]normalized binned'!Z208</f>
        <v>21.756618838778774</v>
      </c>
      <c r="AA207" s="20">
        <f>'[1]normalized binned'!AA208</f>
        <v>27.97804687282094</v>
      </c>
      <c r="AB207" s="20">
        <f>'[1]normalized binned'!AB208</f>
        <v>10.781453640494924</v>
      </c>
      <c r="AC207" s="20">
        <f>'[1]normalized binned'!AC208</f>
        <v>-2.3365055829289987</v>
      </c>
      <c r="AD207" s="20">
        <f>'[1]normalized binned'!AD208</f>
        <v>-25.754716241949989</v>
      </c>
      <c r="AE207" s="20">
        <f>'[1]normalized binned'!AE208</f>
        <v>22.197318056458652</v>
      </c>
      <c r="AF207" s="20">
        <f>'[1]normalized binned'!AF208</f>
        <v>15.135026480882265</v>
      </c>
      <c r="AG207" s="20">
        <f>'[1]normalized binned'!AG208</f>
        <v>-24.519007103031893</v>
      </c>
      <c r="AH207" s="20">
        <f>'[1]normalized binned'!AH208</f>
        <v>2.7168207696922386</v>
      </c>
      <c r="AI207" s="20">
        <f>'[1]normalized binned'!AI208</f>
        <v>37.002267423530576</v>
      </c>
      <c r="AJ207" s="21">
        <f>'[1]normalized binned'!AJ208</f>
        <v>-3.2633604944701049</v>
      </c>
      <c r="AK207" s="21">
        <f>'[1]normalized binned'!AK208</f>
        <v>-0.66313611989284738</v>
      </c>
      <c r="AL207" s="21">
        <f>'[1]normalized binned'!AL208</f>
        <v>-30.130785273219928</v>
      </c>
      <c r="AM207" s="21">
        <f>'[1]normalized binned'!AM208</f>
        <v>-13.097601497682495</v>
      </c>
      <c r="AN207" s="21">
        <f>'[1]normalized binned'!AN208</f>
        <v>10.246137674409168</v>
      </c>
      <c r="AO207" s="21">
        <f>'[1]normalized binned'!AO208</f>
        <v>-16.317551784071984</v>
      </c>
      <c r="AP207" s="21">
        <f>'[1]normalized binned'!AP208</f>
        <v>-23.537776881203019</v>
      </c>
      <c r="AQ207" s="21">
        <f>'[1]normalized binned'!AQ208</f>
        <v>-17.568970369908282</v>
      </c>
      <c r="AR207" s="21">
        <f>'[1]normalized binned'!AR208</f>
        <v>3.593031344791092</v>
      </c>
      <c r="AS207" s="21">
        <f>'[1]normalized binned'!AS208</f>
        <v>-13.0161430172884</v>
      </c>
      <c r="AT207" s="21">
        <f>'[1]normalized binned'!AT208</f>
        <v>19.082532386067449</v>
      </c>
      <c r="AU207" s="21">
        <f>'[1]normalized binned'!AU208</f>
        <v>5.9538488925816724</v>
      </c>
      <c r="AV207" s="21">
        <f>'[1]normalized binned'!AV208</f>
        <v>27.802321449539011</v>
      </c>
      <c r="AW207" s="21">
        <f>'[1]normalized binned'!AW208</f>
        <v>15.883655315463578</v>
      </c>
      <c r="AX207" s="21">
        <f>'[1]normalized binned'!AX208</f>
        <v>-14.14627954252852</v>
      </c>
      <c r="AY207" s="21">
        <f>'[1]normalized binned'!AY208</f>
        <v>-24.578654900646445</v>
      </c>
      <c r="AZ207" s="21">
        <f>'[1]normalized binned'!AZ208</f>
        <v>11.357544477482493</v>
      </c>
      <c r="BA207" s="21">
        <f>'[1]normalized binned'!BA208</f>
        <v>-17.058686538124082</v>
      </c>
      <c r="BB207" s="22">
        <f>'[1]normalized binned'!BB208</f>
        <v>21.454996360753825</v>
      </c>
      <c r="BC207" s="22">
        <f>'[1]normalized binned'!BC208</f>
        <v>12.979674922072073</v>
      </c>
      <c r="BD207" s="22">
        <f>'[1]normalized binned'!BD208</f>
        <v>-11.618942310472972</v>
      </c>
      <c r="BE207" s="22">
        <f>'[1]normalized binned'!BE208</f>
        <v>-9.0242419417292652</v>
      </c>
      <c r="BF207" s="22">
        <f>'[1]normalized binned'!BF208</f>
        <v>4.4882080654946988</v>
      </c>
      <c r="BG207" s="22">
        <f>'[1]normalized binned'!BG208</f>
        <v>29.499919967987221</v>
      </c>
      <c r="BH207" s="22">
        <f>'[1]normalized binned'!BH208</f>
        <v>58.030027879112062</v>
      </c>
      <c r="BI207" s="22">
        <f>'[1]normalized binned'!BI208</f>
        <v>15.641007065723139</v>
      </c>
      <c r="BJ207" s="22">
        <f>'[1]normalized binned'!BJ208</f>
        <v>-22.255021756223062</v>
      </c>
      <c r="BK207" s="22">
        <f>'[1]normalized binned'!BK208</f>
        <v>3.5272579252981822</v>
      </c>
      <c r="BL207" s="22">
        <f>'[1]normalized binned'!BL208</f>
        <v>-10.420505586323621</v>
      </c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A208" s="1"/>
      <c r="B208" s="19">
        <f>'[1]normalized binned'!B209</f>
        <v>5.0608709205476687</v>
      </c>
      <c r="C208" s="19">
        <f>'[1]normalized binned'!C209</f>
        <v>7.6010552578947292</v>
      </c>
      <c r="D208" s="19">
        <f>'[1]normalized binned'!D209</f>
        <v>26.409961945674159</v>
      </c>
      <c r="E208" s="19">
        <f>'[1]normalized binned'!E209</f>
        <v>-4.0995079254385942</v>
      </c>
      <c r="F208" s="19">
        <f>'[1]normalized binned'!F209</f>
        <v>-14.650605508768999</v>
      </c>
      <c r="G208" s="19">
        <f>'[1]normalized binned'!G209</f>
        <v>4.3580469446074765</v>
      </c>
      <c r="H208" s="19">
        <f>'[1]normalized binned'!H209</f>
        <v>-10.388923936703739</v>
      </c>
      <c r="I208" s="19">
        <f>'[1]normalized binned'!I209</f>
        <v>-12.767145596752954</v>
      </c>
      <c r="J208" s="19">
        <f>'[1]normalized binned'!J209</f>
        <v>-2.379800634106136</v>
      </c>
      <c r="K208" s="19">
        <f>'[1]normalized binned'!K209</f>
        <v>-36.522079926505391</v>
      </c>
      <c r="L208" s="19">
        <f>'[1]normalized binned'!L209</f>
        <v>16.819091212041467</v>
      </c>
      <c r="M208" s="19">
        <f>'[1]normalized binned'!M209</f>
        <v>-8.1058314818159019E-2</v>
      </c>
      <c r="N208" s="19">
        <f>'[1]normalized binned'!N209</f>
        <v>1.6641440794297864</v>
      </c>
      <c r="O208" s="19">
        <f>'[1]normalized binned'!O209</f>
        <v>-6.4593707345345921</v>
      </c>
      <c r="P208" s="20">
        <f>'[1]normalized binned'!P209</f>
        <v>13.419781386343812</v>
      </c>
      <c r="Q208" s="20">
        <f>'[1]normalized binned'!Q209</f>
        <v>-8.7656478466981742</v>
      </c>
      <c r="R208" s="20">
        <f>'[1]normalized binned'!R209</f>
        <v>24.466189913396054</v>
      </c>
      <c r="S208" s="20">
        <f>'[1]normalized binned'!S209</f>
        <v>-4.1258068699634736</v>
      </c>
      <c r="T208" s="20">
        <f>'[1]normalized binned'!T209</f>
        <v>8.6239393510519804</v>
      </c>
      <c r="U208" s="20">
        <f>'[1]normalized binned'!U209</f>
        <v>-2.7080901112277935</v>
      </c>
      <c r="V208" s="20">
        <f>'[1]normalized binned'!V209</f>
        <v>3.7678896848009416</v>
      </c>
      <c r="W208" s="20">
        <f>'[1]normalized binned'!W209</f>
        <v>9.2177027695418392</v>
      </c>
      <c r="X208" s="20">
        <f>'[1]normalized binned'!X209</f>
        <v>-10.217678770974134</v>
      </c>
      <c r="Y208" s="20">
        <f>'[1]normalized binned'!Y209</f>
        <v>2.0260394668593751</v>
      </c>
      <c r="Z208" s="20">
        <f>'[1]normalized binned'!Z209</f>
        <v>7.4222558662388023</v>
      </c>
      <c r="AA208" s="20">
        <f>'[1]normalized binned'!AA209</f>
        <v>27.194531258357639</v>
      </c>
      <c r="AB208" s="20">
        <f>'[1]normalized binned'!AB209</f>
        <v>11.069350808747027</v>
      </c>
      <c r="AC208" s="20">
        <f>'[1]normalized binned'!AC209</f>
        <v>22.474274040517098</v>
      </c>
      <c r="AD208" s="20">
        <f>'[1]normalized binned'!AD209</f>
        <v>-41.063511866157484</v>
      </c>
      <c r="AE208" s="20">
        <f>'[1]normalized binned'!AE209</f>
        <v>14.987327068947382</v>
      </c>
      <c r="AF208" s="20">
        <f>'[1]normalized binned'!AF209</f>
        <v>17.345242175741607</v>
      </c>
      <c r="AG208" s="20">
        <f>'[1]normalized binned'!AG209</f>
        <v>-22.408421474367714</v>
      </c>
      <c r="AH208" s="20">
        <f>'[1]normalized binned'!AH209</f>
        <v>13.121593512582427</v>
      </c>
      <c r="AI208" s="20">
        <f>'[1]normalized binned'!AI209</f>
        <v>-11.725760422213796</v>
      </c>
      <c r="AJ208" s="21">
        <f>'[1]normalized binned'!AJ209</f>
        <v>17.132085807648068</v>
      </c>
      <c r="AK208" s="21">
        <f>'[1]normalized binned'!AK209</f>
        <v>-13.410386203062066</v>
      </c>
      <c r="AL208" s="21">
        <f>'[1]normalized binned'!AL209</f>
        <v>-53.695949067670078</v>
      </c>
      <c r="AM208" s="21">
        <f>'[1]normalized binned'!AM209</f>
        <v>-23.145836287071674</v>
      </c>
      <c r="AN208" s="21">
        <f>'[1]normalized binned'!AN209</f>
        <v>-8.4314848618995253</v>
      </c>
      <c r="AO208" s="21">
        <f>'[1]normalized binned'!AO209</f>
        <v>-26.181205311195843</v>
      </c>
      <c r="AP208" s="21">
        <f>'[1]normalized binned'!AP209</f>
        <v>-15.916629708310589</v>
      </c>
      <c r="AQ208" s="21">
        <f>'[1]normalized binned'!AQ209</f>
        <v>-4.3601254442846633</v>
      </c>
      <c r="AR208" s="21">
        <f>'[1]normalized binned'!AR209</f>
        <v>19.488272076988267</v>
      </c>
      <c r="AS208" s="21">
        <f>'[1]normalized binned'!AS209</f>
        <v>-37.021935955771049</v>
      </c>
      <c r="AT208" s="21">
        <f>'[1]normalized binned'!AT209</f>
        <v>17.900856122415401</v>
      </c>
      <c r="AU208" s="21">
        <f>'[1]normalized binned'!AU209</f>
        <v>-4.5679700712874007</v>
      </c>
      <c r="AV208" s="21">
        <f>'[1]normalized binned'!AV209</f>
        <v>37.946628771330666</v>
      </c>
      <c r="AW208" s="21">
        <f>'[1]normalized binned'!AW209</f>
        <v>-31.081206637033095</v>
      </c>
      <c r="AX208" s="21">
        <f>'[1]normalized binned'!AX209</f>
        <v>-6.375363281060042</v>
      </c>
      <c r="AY208" s="21">
        <f>'[1]normalized binned'!AY209</f>
        <v>-2.6310692464461689</v>
      </c>
      <c r="AZ208" s="21">
        <f>'[1]normalized binned'!AZ209</f>
        <v>-3.2803310721507088</v>
      </c>
      <c r="BA208" s="21">
        <f>'[1]normalized binned'!BA209</f>
        <v>-23.623861115615853</v>
      </c>
      <c r="BB208" s="22">
        <f>'[1]normalized binned'!BB209</f>
        <v>52.186762095692814</v>
      </c>
      <c r="BC208" s="22">
        <f>'[1]normalized binned'!BC209</f>
        <v>9.3519987336954244</v>
      </c>
      <c r="BD208" s="22">
        <f>'[1]normalized binned'!BD209</f>
        <v>-23.578096563657169</v>
      </c>
      <c r="BE208" s="22">
        <f>'[1]normalized binned'!BE209</f>
        <v>8.0001329357729148E-2</v>
      </c>
      <c r="BF208" s="22">
        <f>'[1]normalized binned'!BF209</f>
        <v>-2.1458761762411718</v>
      </c>
      <c r="BG208" s="22">
        <f>'[1]normalized binned'!BG209</f>
        <v>5.599853274643209</v>
      </c>
      <c r="BH208" s="22">
        <f>'[1]normalized binned'!BH209</f>
        <v>44.300838438589359</v>
      </c>
      <c r="BI208" s="22">
        <f>'[1]normalized binned'!BI209</f>
        <v>4.8094849825295917E-2</v>
      </c>
      <c r="BJ208" s="22">
        <f>'[1]normalized binned'!BJ209</f>
        <v>-20.701531602476788</v>
      </c>
      <c r="BK208" s="22">
        <f>'[1]normalized binned'!BK209</f>
        <v>-15.549242877393924</v>
      </c>
      <c r="BL208" s="22">
        <f>'[1]normalized binned'!BL209</f>
        <v>-25.047040395794507</v>
      </c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1:90" x14ac:dyDescent="0.25">
      <c r="A209" s="1"/>
      <c r="B209" s="19">
        <f>'[1]normalized binned'!B210</f>
        <v>12.889217848723055</v>
      </c>
      <c r="C209" s="19">
        <f>'[1]normalized binned'!C210</f>
        <v>31.112718613502466</v>
      </c>
      <c r="D209" s="19">
        <f>'[1]normalized binned'!D210</f>
        <v>16.896989166402012</v>
      </c>
      <c r="E209" s="19">
        <f>'[1]normalized binned'!E210</f>
        <v>1.6975328488242241</v>
      </c>
      <c r="F209" s="19">
        <f>'[1]normalized binned'!F210</f>
        <v>-35.784911932098375</v>
      </c>
      <c r="G209" s="19">
        <f>'[1]normalized binned'!G210</f>
        <v>10.825099303562995</v>
      </c>
      <c r="H209" s="19">
        <f>'[1]normalized binned'!H210</f>
        <v>6.524280180090318E-2</v>
      </c>
      <c r="I209" s="19">
        <f>'[1]normalized binned'!I210</f>
        <v>-13.725432932166887</v>
      </c>
      <c r="J209" s="19">
        <f>'[1]normalized binned'!J210</f>
        <v>-17.935014912638351</v>
      </c>
      <c r="K209" s="19">
        <f>'[1]normalized binned'!K210</f>
        <v>-29.783176011489104</v>
      </c>
      <c r="L209" s="19">
        <f>'[1]normalized binned'!L210</f>
        <v>6.4073444339272143</v>
      </c>
      <c r="M209" s="19">
        <f>'[1]normalized binned'!M210</f>
        <v>8.7349376867699942</v>
      </c>
      <c r="N209" s="19">
        <f>'[1]normalized binned'!N210</f>
        <v>7.7085993681552294</v>
      </c>
      <c r="O209" s="19">
        <f>'[1]normalized binned'!O210</f>
        <v>-15.715434490090241</v>
      </c>
      <c r="P209" s="20">
        <f>'[1]normalized binned'!P210</f>
        <v>11.594213142796187</v>
      </c>
      <c r="Q209" s="20">
        <f>'[1]normalized binned'!Q210</f>
        <v>7.7585366428497613</v>
      </c>
      <c r="R209" s="20">
        <f>'[1]normalized binned'!R210</f>
        <v>5.0659991155153579</v>
      </c>
      <c r="S209" s="20">
        <f>'[1]normalized binned'!S210</f>
        <v>1.2720437027182463</v>
      </c>
      <c r="T209" s="20">
        <f>'[1]normalized binned'!T210</f>
        <v>25.807989463385621</v>
      </c>
      <c r="U209" s="20">
        <f>'[1]normalized binned'!U210</f>
        <v>0.69633702073828374</v>
      </c>
      <c r="V209" s="20">
        <f>'[1]normalized binned'!V210</f>
        <v>25.038736335146879</v>
      </c>
      <c r="W209" s="20">
        <f>'[1]normalized binned'!W210</f>
        <v>8.9150771556583237</v>
      </c>
      <c r="X209" s="20">
        <f>'[1]normalized binned'!X210</f>
        <v>0.66047704422123488</v>
      </c>
      <c r="Y209" s="20">
        <f>'[1]normalized binned'!Y210</f>
        <v>11.651514814009678</v>
      </c>
      <c r="Z209" s="20">
        <f>'[1]normalized binned'!Z210</f>
        <v>9.8524131610802996</v>
      </c>
      <c r="AA209" s="20">
        <f>'[1]normalized binned'!AA210</f>
        <v>9.5976279759526353</v>
      </c>
      <c r="AB209" s="20">
        <f>'[1]normalized binned'!AB210</f>
        <v>-11.536551686068966</v>
      </c>
      <c r="AC209" s="20">
        <f>'[1]normalized binned'!AC210</f>
        <v>9.3360031951299192</v>
      </c>
      <c r="AD209" s="20">
        <f>'[1]normalized binned'!AD210</f>
        <v>-21.224550498060498</v>
      </c>
      <c r="AE209" s="20">
        <f>'[1]normalized binned'!AE210</f>
        <v>19.685066509133524</v>
      </c>
      <c r="AF209" s="20">
        <f>'[1]normalized binned'!AF210</f>
        <v>15.250543316381675</v>
      </c>
      <c r="AG209" s="20">
        <f>'[1]normalized binned'!AG210</f>
        <v>-20.018729263604282</v>
      </c>
      <c r="AH209" s="20">
        <f>'[1]normalized binned'!AH210</f>
        <v>23.521545430471864</v>
      </c>
      <c r="AI209" s="20">
        <f>'[1]normalized binned'!AI210</f>
        <v>-15.606357472693235</v>
      </c>
      <c r="AJ209" s="21">
        <f>'[1]normalized binned'!AJ210</f>
        <v>45.489754471231187</v>
      </c>
      <c r="AK209" s="21">
        <f>'[1]normalized binned'!AK210</f>
        <v>7.1851872267389085</v>
      </c>
      <c r="AL209" s="21">
        <f>'[1]normalized binned'!AL210</f>
        <v>-27.294641832451788</v>
      </c>
      <c r="AM209" s="21">
        <f>'[1]normalized binned'!AM210</f>
        <v>-7.3117532352700323</v>
      </c>
      <c r="AN209" s="21">
        <f>'[1]normalized binned'!AN210</f>
        <v>-3.0300082227433003</v>
      </c>
      <c r="AO209" s="21">
        <f>'[1]normalized binned'!AO210</f>
        <v>-3.73979713194039</v>
      </c>
      <c r="AP209" s="21">
        <f>'[1]normalized binned'!AP210</f>
        <v>0.81825114933406695</v>
      </c>
      <c r="AQ209" s="21">
        <f>'[1]normalized binned'!AQ210</f>
        <v>0.45786183367248751</v>
      </c>
      <c r="AR209" s="21">
        <f>'[1]normalized binned'!AR210</f>
        <v>5.6997833311818553</v>
      </c>
      <c r="AS209" s="21">
        <f>'[1]normalized binned'!AS210</f>
        <v>-28.18155347562811</v>
      </c>
      <c r="AT209" s="21">
        <f>'[1]normalized binned'!AT210</f>
        <v>1.6799892230093161</v>
      </c>
      <c r="AU209" s="21">
        <f>'[1]normalized binned'!AU210</f>
        <v>-0.33419999707798925</v>
      </c>
      <c r="AV209" s="21">
        <f>'[1]normalized binned'!AV210</f>
        <v>14.140122962004078</v>
      </c>
      <c r="AW209" s="21">
        <f>'[1]normalized binned'!AW210</f>
        <v>-33.671058990681566</v>
      </c>
      <c r="AX209" s="21">
        <f>'[1]normalized binned'!AX210</f>
        <v>-3.0587630904729046</v>
      </c>
      <c r="AY209" s="21">
        <f>'[1]normalized binned'!AY210</f>
        <v>-5.7520644343191547</v>
      </c>
      <c r="AZ209" s="21">
        <f>'[1]normalized binned'!AZ210</f>
        <v>-27.096609062551902</v>
      </c>
      <c r="BA209" s="21">
        <f>'[1]normalized binned'!BA210</f>
        <v>-24.635592684044152</v>
      </c>
      <c r="BB209" s="22">
        <f>'[1]normalized binned'!BB210</f>
        <v>33.11012868842414</v>
      </c>
      <c r="BC209" s="22">
        <f>'[1]normalized binned'!BC210</f>
        <v>-2.1378817213179491</v>
      </c>
      <c r="BD209" s="22">
        <f>'[1]normalized binned'!BD210</f>
        <v>-27.201501203854292</v>
      </c>
      <c r="BE209" s="22">
        <f>'[1]normalized binned'!BE210</f>
        <v>-15.983011036417112</v>
      </c>
      <c r="BF209" s="22">
        <f>'[1]normalized binned'!BF210</f>
        <v>-25.144182265434484</v>
      </c>
      <c r="BG209" s="22">
        <f>'[1]normalized binned'!BG210</f>
        <v>-9.8401627317593547</v>
      </c>
      <c r="BH209" s="22">
        <f>'[1]normalized binned'!BH210</f>
        <v>36.559673298518241</v>
      </c>
      <c r="BI209" s="22">
        <f>'[1]normalized binned'!BI210</f>
        <v>-8.1808167542136747</v>
      </c>
      <c r="BJ209" s="22">
        <f>'[1]normalized binned'!BJ210</f>
        <v>-2.2799023320051623</v>
      </c>
      <c r="BK209" s="22">
        <f>'[1]normalized binned'!BK210</f>
        <v>11.749846118520578</v>
      </c>
      <c r="BL209" s="22">
        <f>'[1]normalized binned'!BL210</f>
        <v>-11.448276468834358</v>
      </c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1:90" x14ac:dyDescent="0.25">
      <c r="A210" s="1"/>
      <c r="B210" s="19">
        <f>'[1]normalized binned'!B211</f>
        <v>3.1159498498880644</v>
      </c>
      <c r="C210" s="19">
        <f>'[1]normalized binned'!C211</f>
        <v>54.786387601254887</v>
      </c>
      <c r="D210" s="19">
        <f>'[1]normalized binned'!D211</f>
        <v>28.014130099855283</v>
      </c>
      <c r="E210" s="19">
        <f>'[1]normalized binned'!E211</f>
        <v>39.662581862034095</v>
      </c>
      <c r="F210" s="19">
        <f>'[1]normalized binned'!F211</f>
        <v>-26.024346570766639</v>
      </c>
      <c r="G210" s="19">
        <f>'[1]normalized binned'!G211</f>
        <v>26.828929632123565</v>
      </c>
      <c r="H210" s="19">
        <f>'[1]normalized binned'!H211</f>
        <v>6.3439597307767102</v>
      </c>
      <c r="I210" s="19">
        <f>'[1]normalized binned'!I211</f>
        <v>1.4368192354602758</v>
      </c>
      <c r="J210" s="19">
        <f>'[1]normalized binned'!J211</f>
        <v>-10.980124558804027</v>
      </c>
      <c r="K210" s="19">
        <f>'[1]normalized binned'!K211</f>
        <v>-4.8956744702718433</v>
      </c>
      <c r="L210" s="19">
        <f>'[1]normalized binned'!L211</f>
        <v>0.12507266284492502</v>
      </c>
      <c r="M210" s="19">
        <f>'[1]normalized binned'!M211</f>
        <v>17.129428904098912</v>
      </c>
      <c r="N210" s="19">
        <f>'[1]normalized binned'!N211</f>
        <v>11.287589803425226</v>
      </c>
      <c r="O210" s="19">
        <f>'[1]normalized binned'!O211</f>
        <v>-14.050069142250434</v>
      </c>
      <c r="P210" s="20">
        <f>'[1]normalized binned'!P211</f>
        <v>0.13748144972690568</v>
      </c>
      <c r="Q210" s="20">
        <f>'[1]normalized binned'!Q211</f>
        <v>-8.581659889323527</v>
      </c>
      <c r="R210" s="20">
        <f>'[1]normalized binned'!R211</f>
        <v>6.2314996243807625</v>
      </c>
      <c r="S210" s="20">
        <f>'[1]normalized binned'!S211</f>
        <v>18.833091463169083</v>
      </c>
      <c r="T210" s="20">
        <f>'[1]normalized binned'!T211</f>
        <v>27.922229635447792</v>
      </c>
      <c r="U210" s="20">
        <f>'[1]normalized binned'!U211</f>
        <v>5.6799382386266304</v>
      </c>
      <c r="V210" s="20">
        <f>'[1]normalized binned'!V211</f>
        <v>20.295106723919925</v>
      </c>
      <c r="W210" s="20">
        <f>'[1]normalized binned'!W211</f>
        <v>11.619613907627125</v>
      </c>
      <c r="X210" s="20">
        <f>'[1]normalized binned'!X211</f>
        <v>6.420737665465956</v>
      </c>
      <c r="Y210" s="20">
        <f>'[1]normalized binned'!Y211</f>
        <v>3.274869421025985</v>
      </c>
      <c r="Z210" s="20">
        <f>'[1]normalized binned'!Z211</f>
        <v>1.9987690445723676</v>
      </c>
      <c r="AA210" s="20">
        <f>'[1]normalized binned'!AA211</f>
        <v>-4.2409298035989806</v>
      </c>
      <c r="AB210" s="20">
        <f>'[1]normalized binned'!AB211</f>
        <v>11.069767352043824</v>
      </c>
      <c r="AC210" s="20">
        <f>'[1]normalized binned'!AC211</f>
        <v>17.527060717274235</v>
      </c>
      <c r="AD210" s="20">
        <f>'[1]normalized binned'!AD211</f>
        <v>-32.72101559166174</v>
      </c>
      <c r="AE210" s="20">
        <f>'[1]normalized binned'!AE211</f>
        <v>3.3436396963001087</v>
      </c>
      <c r="AF210" s="20">
        <f>'[1]normalized binned'!AF211</f>
        <v>18.198738451733323</v>
      </c>
      <c r="AG210" s="20">
        <f>'[1]normalized binned'!AG211</f>
        <v>-20.058987241628937</v>
      </c>
      <c r="AH210" s="20">
        <f>'[1]normalized binned'!AH211</f>
        <v>30.945328671652351</v>
      </c>
      <c r="AI210" s="20">
        <f>'[1]normalized binned'!AI211</f>
        <v>-38.849218895998071</v>
      </c>
      <c r="AJ210" s="21">
        <f>'[1]normalized binned'!AJ211</f>
        <v>30.382181868156749</v>
      </c>
      <c r="AK210" s="21">
        <f>'[1]normalized binned'!AK211</f>
        <v>-6.1282633036722762</v>
      </c>
      <c r="AL210" s="21">
        <f>'[1]normalized binned'!AL211</f>
        <v>-11.898358279221947</v>
      </c>
      <c r="AM210" s="21">
        <f>'[1]normalized binned'!AM211</f>
        <v>-1.9538917582270063</v>
      </c>
      <c r="AN210" s="21">
        <f>'[1]normalized binned'!AN211</f>
        <v>-13.838160255335836</v>
      </c>
      <c r="AO210" s="21">
        <f>'[1]normalized binned'!AO211</f>
        <v>-13.9560118656455</v>
      </c>
      <c r="AP210" s="21">
        <f>'[1]normalized binned'!AP211</f>
        <v>-0.4188774900101831</v>
      </c>
      <c r="AQ210" s="21">
        <f>'[1]normalized binned'!AQ211</f>
        <v>-15.4986470655713</v>
      </c>
      <c r="AR210" s="21">
        <f>'[1]normalized binned'!AR211</f>
        <v>-0.24808671624604983</v>
      </c>
      <c r="AS210" s="21">
        <f>'[1]normalized binned'!AS211</f>
        <v>-23.098937912977501</v>
      </c>
      <c r="AT210" s="21">
        <f>'[1]normalized binned'!AT211</f>
        <v>18.938276455906109</v>
      </c>
      <c r="AU210" s="21">
        <f>'[1]normalized binned'!AU211</f>
        <v>-3.0849545113378976</v>
      </c>
      <c r="AV210" s="21">
        <f>'[1]normalized binned'!AV211</f>
        <v>4.5102236234026263</v>
      </c>
      <c r="AW210" s="21">
        <f>'[1]normalized binned'!AW211</f>
        <v>-25.007315602177588</v>
      </c>
      <c r="AX210" s="21">
        <f>'[1]normalized binned'!AX211</f>
        <v>7.5574787515159771</v>
      </c>
      <c r="AY210" s="21">
        <f>'[1]normalized binned'!AY211</f>
        <v>47.732725659971031</v>
      </c>
      <c r="AZ210" s="21">
        <f>'[1]normalized binned'!AZ211</f>
        <v>-10.047209359055557</v>
      </c>
      <c r="BA210" s="21">
        <f>'[1]normalized binned'!BA211</f>
        <v>-44.96923058116019</v>
      </c>
      <c r="BB210" s="22">
        <f>'[1]normalized binned'!BB211</f>
        <v>32.680457849805926</v>
      </c>
      <c r="BC210" s="22">
        <f>'[1]normalized binned'!BC211</f>
        <v>-0.81429553801629118</v>
      </c>
      <c r="BD210" s="22">
        <f>'[1]normalized binned'!BD211</f>
        <v>-35.352351348321612</v>
      </c>
      <c r="BE210" s="22">
        <f>'[1]normalized binned'!BE211</f>
        <v>-18.354798154292563</v>
      </c>
      <c r="BF210" s="22">
        <f>'[1]normalized binned'!BF211</f>
        <v>-23.18807813595598</v>
      </c>
      <c r="BG210" s="22">
        <f>'[1]normalized binned'!BG211</f>
        <v>-19.580725623582751</v>
      </c>
      <c r="BH210" s="22">
        <f>'[1]normalized binned'!BH211</f>
        <v>9.7561373387686476</v>
      </c>
      <c r="BI210" s="22">
        <f>'[1]normalized binned'!BI211</f>
        <v>3.6928136768913475</v>
      </c>
      <c r="BJ210" s="22">
        <f>'[1]normalized binned'!BJ211</f>
        <v>15.749611518170113</v>
      </c>
      <c r="BK210" s="22">
        <f>'[1]normalized binned'!BK211</f>
        <v>-4.0877671138073337</v>
      </c>
      <c r="BL210" s="22">
        <f>'[1]normalized binned'!BL211</f>
        <v>-0.79396678946329879</v>
      </c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1:90" x14ac:dyDescent="0.25">
      <c r="A211" s="1"/>
      <c r="B211" s="19">
        <f>'[1]normalized binned'!B212</f>
        <v>20.167233716259261</v>
      </c>
      <c r="C211" s="19">
        <f>'[1]normalized binned'!C212</f>
        <v>70.489502672258709</v>
      </c>
      <c r="D211" s="19">
        <f>'[1]normalized binned'!D212</f>
        <v>-21.800769517996343</v>
      </c>
      <c r="E211" s="19">
        <f>'[1]normalized binned'!E212</f>
        <v>28.901495161059923</v>
      </c>
      <c r="F211" s="19">
        <f>'[1]normalized binned'!F212</f>
        <v>-22.715361691608408</v>
      </c>
      <c r="G211" s="19">
        <f>'[1]normalized binned'!G212</f>
        <v>6.8941526212415951</v>
      </c>
      <c r="H211" s="19">
        <f>'[1]normalized binned'!H212</f>
        <v>-21.857519605240267</v>
      </c>
      <c r="I211" s="19">
        <f>'[1]normalized binned'!I212</f>
        <v>-6.8898914287082285</v>
      </c>
      <c r="J211" s="19">
        <f>'[1]normalized binned'!J212</f>
        <v>-11.30429057063443</v>
      </c>
      <c r="K211" s="19">
        <f>'[1]normalized binned'!K212</f>
        <v>-14.382220172326555</v>
      </c>
      <c r="L211" s="19">
        <f>'[1]normalized binned'!L212</f>
        <v>-13.437448056469952</v>
      </c>
      <c r="M211" s="19">
        <f>'[1]normalized binned'!M212</f>
        <v>8.2792965857587841</v>
      </c>
      <c r="N211" s="19">
        <f>'[1]normalized binned'!N212</f>
        <v>-0.13455284283491645</v>
      </c>
      <c r="O211" s="19">
        <f>'[1]normalized binned'!O212</f>
        <v>-21.467514077959052</v>
      </c>
      <c r="P211" s="20">
        <f>'[1]normalized binned'!P212</f>
        <v>3.5375730876993763</v>
      </c>
      <c r="Q211" s="20">
        <f>'[1]normalized binned'!Q212</f>
        <v>-28.747670313042537</v>
      </c>
      <c r="R211" s="20">
        <f>'[1]normalized binned'!R212</f>
        <v>4.5656303207804756</v>
      </c>
      <c r="S211" s="20">
        <f>'[1]normalized binned'!S212</f>
        <v>10.126974964235298</v>
      </c>
      <c r="T211" s="20">
        <f>'[1]normalized binned'!T212</f>
        <v>8.6464112371621411</v>
      </c>
      <c r="U211" s="20">
        <f>'[1]normalized binned'!U212</f>
        <v>11.389175865519354</v>
      </c>
      <c r="V211" s="20">
        <f>'[1]normalized binned'!V212</f>
        <v>8.8249641514071282</v>
      </c>
      <c r="W211" s="20">
        <f>'[1]normalized binned'!W212</f>
        <v>23.450192409237559</v>
      </c>
      <c r="X211" s="20">
        <f>'[1]normalized binned'!X212</f>
        <v>24.823351722428303</v>
      </c>
      <c r="Y211" s="20">
        <f>'[1]normalized binned'!Y212</f>
        <v>15.687993144814534</v>
      </c>
      <c r="Z211" s="20">
        <f>'[1]normalized binned'!Z212</f>
        <v>11.248356368101554</v>
      </c>
      <c r="AA211" s="20">
        <f>'[1]normalized binned'!AA212</f>
        <v>4.6907556397011154</v>
      </c>
      <c r="AB211" s="20">
        <f>'[1]normalized binned'!AB212</f>
        <v>22.619633351939779</v>
      </c>
      <c r="AC211" s="20">
        <f>'[1]normalized binned'!AC212</f>
        <v>-25.658531676626552</v>
      </c>
      <c r="AD211" s="20">
        <f>'[1]normalized binned'!AD212</f>
        <v>13.931349760303187</v>
      </c>
      <c r="AE211" s="20">
        <f>'[1]normalized binned'!AE212</f>
        <v>21.801839591346596</v>
      </c>
      <c r="AF211" s="20">
        <f>'[1]normalized binned'!AF212</f>
        <v>3.2724737556224297</v>
      </c>
      <c r="AG211" s="20">
        <f>'[1]normalized binned'!AG212</f>
        <v>-16.491589273494942</v>
      </c>
      <c r="AH211" s="20">
        <f>'[1]normalized binned'!AH212</f>
        <v>0.60541031568366088</v>
      </c>
      <c r="AI211" s="20">
        <f>'[1]normalized binned'!AI212</f>
        <v>-13.822048470189529</v>
      </c>
      <c r="AJ211" s="21">
        <f>'[1]normalized binned'!AJ212</f>
        <v>-41.568780578630481</v>
      </c>
      <c r="AK211" s="21">
        <f>'[1]normalized binned'!AK212</f>
        <v>11.908857247260402</v>
      </c>
      <c r="AL211" s="21">
        <f>'[1]normalized binned'!AL212</f>
        <v>8.1228838139303949</v>
      </c>
      <c r="AM211" s="21">
        <f>'[1]normalized binned'!AM212</f>
        <v>16.286178160541787</v>
      </c>
      <c r="AN211" s="21">
        <f>'[1]normalized binned'!AN212</f>
        <v>-7.0223936062700005</v>
      </c>
      <c r="AO211" s="21">
        <f>'[1]normalized binned'!AO212</f>
        <v>-36.425522711861717</v>
      </c>
      <c r="AP211" s="21">
        <f>'[1]normalized binned'!AP212</f>
        <v>15.3039938310908</v>
      </c>
      <c r="AQ211" s="21">
        <f>'[1]normalized binned'!AQ212</f>
        <v>16.477461680620856</v>
      </c>
      <c r="AR211" s="21">
        <f>'[1]normalized binned'!AR212</f>
        <v>-24.851596969480983</v>
      </c>
      <c r="AS211" s="21">
        <f>'[1]normalized binned'!AS212</f>
        <v>-3.6122755812871739</v>
      </c>
      <c r="AT211" s="21">
        <f>'[1]normalized binned'!AT212</f>
        <v>25.206651627261863</v>
      </c>
      <c r="AU211" s="21">
        <f>'[1]normalized binned'!AU212</f>
        <v>7.4408923555146584</v>
      </c>
      <c r="AV211" s="21">
        <f>'[1]normalized binned'!AV212</f>
        <v>-23.468868657894593</v>
      </c>
      <c r="AW211" s="21">
        <f>'[1]normalized binned'!AW212</f>
        <v>-10.510217368027989</v>
      </c>
      <c r="AX211" s="21">
        <f>'[1]normalized binned'!AX212</f>
        <v>21.18635427466155</v>
      </c>
      <c r="AY211" s="21">
        <f>'[1]normalized binned'!AY212</f>
        <v>32.455069597145283</v>
      </c>
      <c r="AZ211" s="21">
        <f>'[1]normalized binned'!AZ212</f>
        <v>-27.10617379362651</v>
      </c>
      <c r="BA211" s="21">
        <f>'[1]normalized binned'!BA212</f>
        <v>-47.881560842115221</v>
      </c>
      <c r="BB211" s="22">
        <f>'[1]normalized binned'!BB212</f>
        <v>7.485321860840628</v>
      </c>
      <c r="BC211" s="22">
        <f>'[1]normalized binned'!BC212</f>
        <v>-6.5474070725562052</v>
      </c>
      <c r="BD211" s="22">
        <f>'[1]normalized binned'!BD212</f>
        <v>-33.748570010209967</v>
      </c>
      <c r="BE211" s="22">
        <f>'[1]normalized binned'!BE212</f>
        <v>-18.858563879617581</v>
      </c>
      <c r="BF211" s="22">
        <f>'[1]normalized binned'!BF212</f>
        <v>-34.64326006815849</v>
      </c>
      <c r="BG211" s="22">
        <f>'[1]normalized binned'!BG212</f>
        <v>-43.951273842870457</v>
      </c>
      <c r="BH211" s="22">
        <f>'[1]normalized binned'!BH212</f>
        <v>9.2259557165850854</v>
      </c>
      <c r="BI211" s="22">
        <f>'[1]normalized binned'!BI212</f>
        <v>-3.6243679651281568</v>
      </c>
      <c r="BJ211" s="22">
        <f>'[1]normalized binned'!BJ212</f>
        <v>17.628098890239666</v>
      </c>
      <c r="BK211" s="22">
        <f>'[1]normalized binned'!BK212</f>
        <v>-9.3293840302861977</v>
      </c>
      <c r="BL211" s="22">
        <f>'[1]normalized binned'!BL212</f>
        <v>-9.8156648312865027</v>
      </c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1:90" x14ac:dyDescent="0.25">
      <c r="A212" s="1"/>
      <c r="B212" s="19">
        <f>'[1]normalized binned'!B213</f>
        <v>22.012517527635282</v>
      </c>
      <c r="C212" s="19">
        <f>'[1]normalized binned'!C213</f>
        <v>57.598847885270175</v>
      </c>
      <c r="D212" s="19">
        <f>'[1]normalized binned'!D213</f>
        <v>-17.706494507907696</v>
      </c>
      <c r="E212" s="19">
        <f>'[1]normalized binned'!E213</f>
        <v>20.19202833576972</v>
      </c>
      <c r="F212" s="19">
        <f>'[1]normalized binned'!F213</f>
        <v>-14.835984106205897</v>
      </c>
      <c r="G212" s="19">
        <f>'[1]normalized binned'!G213</f>
        <v>-0.20450617909979898</v>
      </c>
      <c r="H212" s="19">
        <f>'[1]normalized binned'!H213</f>
        <v>-25.386748645835883</v>
      </c>
      <c r="I212" s="19">
        <f>'[1]normalized binned'!I213</f>
        <v>0.60653626035235197</v>
      </c>
      <c r="J212" s="19">
        <f>'[1]normalized binned'!J213</f>
        <v>15.170510769558033</v>
      </c>
      <c r="K212" s="19">
        <f>'[1]normalized binned'!K213</f>
        <v>-16.568412846358907</v>
      </c>
      <c r="L212" s="19">
        <f>'[1]normalized binned'!L213</f>
        <v>-8.250912058530437</v>
      </c>
      <c r="M212" s="19">
        <f>'[1]normalized binned'!M213</f>
        <v>6.7797446035506965</v>
      </c>
      <c r="N212" s="19">
        <f>'[1]normalized binned'!N213</f>
        <v>-7.7497932944431831</v>
      </c>
      <c r="O212" s="19">
        <f>'[1]normalized binned'!O213</f>
        <v>-23.218012187683609</v>
      </c>
      <c r="P212" s="20">
        <f>'[1]normalized binned'!P213</f>
        <v>1.2940736026534427</v>
      </c>
      <c r="Q212" s="20">
        <f>'[1]normalized binned'!Q213</f>
        <v>-30.066793481388732</v>
      </c>
      <c r="R212" s="20">
        <f>'[1]normalized binned'!R213</f>
        <v>26.583073437556575</v>
      </c>
      <c r="S212" s="20">
        <f>'[1]normalized binned'!S213</f>
        <v>7.1972794048601587</v>
      </c>
      <c r="T212" s="20">
        <f>'[1]normalized binned'!T213</f>
        <v>-2.2274045237841786</v>
      </c>
      <c r="U212" s="20">
        <f>'[1]normalized binned'!U213</f>
        <v>0.41370466901852748</v>
      </c>
      <c r="V212" s="20">
        <f>'[1]normalized binned'!V213</f>
        <v>-13.860184629231393</v>
      </c>
      <c r="W212" s="20">
        <f>'[1]normalized binned'!W213</f>
        <v>73.010540203322407</v>
      </c>
      <c r="X212" s="20">
        <f>'[1]normalized binned'!X213</f>
        <v>13.996814200354819</v>
      </c>
      <c r="Y212" s="20">
        <f>'[1]normalized binned'!Y213</f>
        <v>3.2412301127461105</v>
      </c>
      <c r="Z212" s="20">
        <f>'[1]normalized binned'!Z213</f>
        <v>7.0714735660193542</v>
      </c>
      <c r="AA212" s="20">
        <f>'[1]normalized binned'!AA213</f>
        <v>-8.6828351502606314</v>
      </c>
      <c r="AB212" s="20">
        <f>'[1]normalized binned'!AB213</f>
        <v>55.896646018713405</v>
      </c>
      <c r="AC212" s="20">
        <f>'[1]normalized binned'!AC213</f>
        <v>-27.357054131942675</v>
      </c>
      <c r="AD212" s="20">
        <f>'[1]normalized binned'!AD213</f>
        <v>27.917698695755462</v>
      </c>
      <c r="AE212" s="20">
        <f>'[1]normalized binned'!AE213</f>
        <v>3.5801309885389139</v>
      </c>
      <c r="AF212" s="20">
        <f>'[1]normalized binned'!AF213</f>
        <v>-6.2055806794325017</v>
      </c>
      <c r="AG212" s="20">
        <f>'[1]normalized binned'!AG213</f>
        <v>-14.966709066505933</v>
      </c>
      <c r="AH212" s="20">
        <f>'[1]normalized binned'!AH213</f>
        <v>1.5678129336209576</v>
      </c>
      <c r="AI212" s="20">
        <f>'[1]normalized binned'!AI213</f>
        <v>-6.2735450301991671</v>
      </c>
      <c r="AJ212" s="21">
        <f>'[1]normalized binned'!AJ213</f>
        <v>-40.86150139677639</v>
      </c>
      <c r="AK212" s="21">
        <f>'[1]normalized binned'!AK213</f>
        <v>-6.5285851239196617</v>
      </c>
      <c r="AL212" s="21">
        <f>'[1]normalized binned'!AL213</f>
        <v>-12.845304152363392</v>
      </c>
      <c r="AM212" s="21">
        <f>'[1]normalized binned'!AM213</f>
        <v>30.093899833319824</v>
      </c>
      <c r="AN212" s="21">
        <f>'[1]normalized binned'!AN213</f>
        <v>-12.569059129359458</v>
      </c>
      <c r="AO212" s="21">
        <f>'[1]normalized binned'!AO213</f>
        <v>-45.166140119659445</v>
      </c>
      <c r="AP212" s="21">
        <f>'[1]normalized binned'!AP213</f>
        <v>-16.352883043010284</v>
      </c>
      <c r="AQ212" s="21">
        <f>'[1]normalized binned'!AQ213</f>
        <v>-2.068239319888562</v>
      </c>
      <c r="AR212" s="21">
        <f>'[1]normalized binned'!AR213</f>
        <v>-14.231296168013705</v>
      </c>
      <c r="AS212" s="21">
        <f>'[1]normalized binned'!AS213</f>
        <v>4.4128363627279477</v>
      </c>
      <c r="AT212" s="21">
        <f>'[1]normalized binned'!AT213</f>
        <v>19.003760546542757</v>
      </c>
      <c r="AU212" s="21">
        <f>'[1]normalized binned'!AU213</f>
        <v>34.425578396608813</v>
      </c>
      <c r="AV212" s="21">
        <f>'[1]normalized binned'!AV213</f>
        <v>-0.32848099048914037</v>
      </c>
      <c r="AW212" s="21">
        <f>'[1]normalized binned'!AW213</f>
        <v>-21.469430568549203</v>
      </c>
      <c r="AX212" s="21">
        <f>'[1]normalized binned'!AX213</f>
        <v>45.781154933802213</v>
      </c>
      <c r="AY212" s="21">
        <f>'[1]normalized binned'!AY213</f>
        <v>49.117188800251405</v>
      </c>
      <c r="AZ212" s="21">
        <f>'[1]normalized binned'!AZ213</f>
        <v>-6.3428516373925232</v>
      </c>
      <c r="BA212" s="21">
        <f>'[1]normalized binned'!BA213</f>
        <v>-48.749940845645689</v>
      </c>
      <c r="BB212" s="22">
        <f>'[1]normalized binned'!BB213</f>
        <v>47.561433449568362</v>
      </c>
      <c r="BC212" s="22">
        <f>'[1]normalized binned'!BC213</f>
        <v>3.2068725078373297</v>
      </c>
      <c r="BD212" s="22">
        <f>'[1]normalized binned'!BD213</f>
        <v>-21.53011086691161</v>
      </c>
      <c r="BE212" s="22">
        <f>'[1]normalized binned'!BE213</f>
        <v>-11.071404078976052</v>
      </c>
      <c r="BF212" s="22">
        <f>'[1]normalized binned'!BF213</f>
        <v>-4.7491384987761407</v>
      </c>
      <c r="BG212" s="22">
        <f>'[1]normalized binned'!BG213</f>
        <v>-31.572989195678247</v>
      </c>
      <c r="BH212" s="22">
        <f>'[1]normalized binned'!BH213</f>
        <v>-23.909915722734251</v>
      </c>
      <c r="BI212" s="22">
        <f>'[1]normalized binned'!BI213</f>
        <v>7.687062242780538</v>
      </c>
      <c r="BJ212" s="22">
        <f>'[1]normalized binned'!BJ213</f>
        <v>-23.735874489294435</v>
      </c>
      <c r="BK212" s="22">
        <f>'[1]normalized binned'!BK213</f>
        <v>-17.988151769267194</v>
      </c>
      <c r="BL212" s="22">
        <f>'[1]normalized binned'!BL213</f>
        <v>-10.598002581543779</v>
      </c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1:90" x14ac:dyDescent="0.25">
      <c r="A213" s="1"/>
      <c r="B213" s="19">
        <f>'[1]normalized binned'!B214</f>
        <v>7.5680026035243673</v>
      </c>
      <c r="C213" s="19">
        <f>'[1]normalized binned'!C214</f>
        <v>28.549424945986289</v>
      </c>
      <c r="D213" s="19">
        <f>'[1]normalized binned'!D214</f>
        <v>-29.075294804859297</v>
      </c>
      <c r="E213" s="19">
        <f>'[1]normalized binned'!E214</f>
        <v>-15.383878436266309</v>
      </c>
      <c r="F213" s="19">
        <f>'[1]normalized binned'!F214</f>
        <v>-4.3497258753046726</v>
      </c>
      <c r="G213" s="19">
        <f>'[1]normalized binned'!G214</f>
        <v>-5.3645740690267196</v>
      </c>
      <c r="H213" s="19">
        <f>'[1]normalized binned'!H214</f>
        <v>-23.136428531810154</v>
      </c>
      <c r="I213" s="19">
        <f>'[1]normalized binned'!I214</f>
        <v>-11.170322168830529</v>
      </c>
      <c r="J213" s="19">
        <f>'[1]normalized binned'!J214</f>
        <v>28.69111706291983</v>
      </c>
      <c r="K213" s="19">
        <f>'[1]normalized binned'!K214</f>
        <v>-6.2571753809937745</v>
      </c>
      <c r="L213" s="19">
        <f>'[1]normalized binned'!L214</f>
        <v>9.7482142969576753</v>
      </c>
      <c r="M213" s="19">
        <f>'[1]normalized binned'!M214</f>
        <v>-1.9979503419619615</v>
      </c>
      <c r="N213" s="19">
        <f>'[1]normalized binned'!N214</f>
        <v>3.0188961131485583</v>
      </c>
      <c r="O213" s="19">
        <f>'[1]normalized binned'!O214</f>
        <v>-9.6858678829807925</v>
      </c>
      <c r="P213" s="20">
        <f>'[1]normalized binned'!P214</f>
        <v>8.7933342808076294</v>
      </c>
      <c r="Q213" s="20">
        <f>'[1]normalized binned'!Q214</f>
        <v>-27.369265906036958</v>
      </c>
      <c r="R213" s="20">
        <f>'[1]normalized binned'!R214</f>
        <v>1.3931432853409145</v>
      </c>
      <c r="S213" s="20">
        <f>'[1]normalized binned'!S214</f>
        <v>0.38708460085670104</v>
      </c>
      <c r="T213" s="20">
        <f>'[1]normalized binned'!T214</f>
        <v>5.716238588309527</v>
      </c>
      <c r="U213" s="20">
        <f>'[1]normalized binned'!U214</f>
        <v>-0.25869481420381274</v>
      </c>
      <c r="V213" s="20">
        <f>'[1]normalized binned'!V214</f>
        <v>-27.271494577050493</v>
      </c>
      <c r="W213" s="20">
        <f>'[1]normalized binned'!W214</f>
        <v>75.155047811894804</v>
      </c>
      <c r="X213" s="20">
        <f>'[1]normalized binned'!X214</f>
        <v>5.9113066582931575</v>
      </c>
      <c r="Y213" s="20">
        <f>'[1]normalized binned'!Y214</f>
        <v>11.736798062241791</v>
      </c>
      <c r="Z213" s="20">
        <f>'[1]normalized binned'!Z214</f>
        <v>-7.2684638414414238</v>
      </c>
      <c r="AA213" s="20">
        <f>'[1]normalized binned'!AA214</f>
        <v>-8.3364572842219236</v>
      </c>
      <c r="AB213" s="20">
        <f>'[1]normalized binned'!AB214</f>
        <v>24.306162714274119</v>
      </c>
      <c r="AC213" s="20">
        <f>'[1]normalized binned'!AC214</f>
        <v>-47.891080292696415</v>
      </c>
      <c r="AD213" s="20">
        <f>'[1]normalized binned'!AD214</f>
        <v>72.914103392783161</v>
      </c>
      <c r="AE213" s="20">
        <f>'[1]normalized binned'!AE214</f>
        <v>0.94497897061469993</v>
      </c>
      <c r="AF213" s="20">
        <f>'[1]normalized binned'!AF214</f>
        <v>-12.575758398438538</v>
      </c>
      <c r="AG213" s="20">
        <f>'[1]normalized binned'!AG214</f>
        <v>-4.2437567898179003</v>
      </c>
      <c r="AH213" s="20">
        <f>'[1]normalized binned'!AH214</f>
        <v>-42.66573809594194</v>
      </c>
      <c r="AI213" s="20">
        <f>'[1]normalized binned'!AI214</f>
        <v>-11.515214412816611</v>
      </c>
      <c r="AJ213" s="21">
        <f>'[1]normalized binned'!AJ214</f>
        <v>-28.710419999123374</v>
      </c>
      <c r="AK213" s="21">
        <f>'[1]normalized binned'!AK214</f>
        <v>-5.8633199662055029</v>
      </c>
      <c r="AL213" s="21">
        <f>'[1]normalized binned'!AL214</f>
        <v>1.2571154425889712</v>
      </c>
      <c r="AM213" s="21">
        <f>'[1]normalized binned'!AM214</f>
        <v>30.465683740852413</v>
      </c>
      <c r="AN213" s="21">
        <f>'[1]normalized binned'!AN214</f>
        <v>0.85414266900127345</v>
      </c>
      <c r="AO213" s="21">
        <f>'[1]normalized binned'!AO214</f>
        <v>-15.92959182461481</v>
      </c>
      <c r="AP213" s="21">
        <f>'[1]normalized binned'!AP214</f>
        <v>-20.324403781301651</v>
      </c>
      <c r="AQ213" s="21">
        <f>'[1]normalized binned'!AQ214</f>
        <v>2.3245890177119741</v>
      </c>
      <c r="AR213" s="21">
        <f>'[1]normalized binned'!AR214</f>
        <v>14.552099431988495</v>
      </c>
      <c r="AS213" s="21">
        <f>'[1]normalized binned'!AS214</f>
        <v>-4.3578898440404288</v>
      </c>
      <c r="AT213" s="21">
        <f>'[1]normalized binned'!AT214</f>
        <v>13.613091542604144</v>
      </c>
      <c r="AU213" s="21">
        <f>'[1]normalized binned'!AU214</f>
        <v>13.515410026664144</v>
      </c>
      <c r="AV213" s="21">
        <f>'[1]normalized binned'!AV214</f>
        <v>-16.010053202485626</v>
      </c>
      <c r="AW213" s="21">
        <f>'[1]normalized binned'!AW214</f>
        <v>12.069352209270875</v>
      </c>
      <c r="AX213" s="21">
        <f>'[1]normalized binned'!AX214</f>
        <v>14.553890238460246</v>
      </c>
      <c r="AY213" s="21">
        <f>'[1]normalized binned'!AY214</f>
        <v>-22.06761805107574</v>
      </c>
      <c r="AZ213" s="21">
        <f>'[1]normalized binned'!AZ214</f>
        <v>-8.1804806635535456</v>
      </c>
      <c r="BA213" s="21">
        <f>'[1]normalized binned'!BA214</f>
        <v>-58.119841449684564</v>
      </c>
      <c r="BB213" s="22">
        <f>'[1]normalized binned'!BB214</f>
        <v>51.784499720735937</v>
      </c>
      <c r="BC213" s="22">
        <f>'[1]normalized binned'!BC214</f>
        <v>-3.3679863160430394</v>
      </c>
      <c r="BD213" s="22">
        <f>'[1]normalized binned'!BD214</f>
        <v>5.7215809596781453</v>
      </c>
      <c r="BE213" s="22">
        <f>'[1]normalized binned'!BE214</f>
        <v>-23.464524153481005</v>
      </c>
      <c r="BF213" s="22">
        <f>'[1]normalized binned'!BF214</f>
        <v>-2.3559612691457374</v>
      </c>
      <c r="BG213" s="22">
        <f>'[1]normalized binned'!BG214</f>
        <v>-20.60809657196209</v>
      </c>
      <c r="BH213" s="22">
        <f>'[1]normalized binned'!BH214</f>
        <v>-12.922350339024499</v>
      </c>
      <c r="BI213" s="22">
        <f>'[1]normalized binned'!BI214</f>
        <v>-6.6254588744051128</v>
      </c>
      <c r="BJ213" s="22">
        <f>'[1]normalized binned'!BJ214</f>
        <v>-33.415742485735784</v>
      </c>
      <c r="BK213" s="22">
        <f>'[1]normalized binned'!BK214</f>
        <v>-5.4077389681290136</v>
      </c>
      <c r="BL213" s="22">
        <f>'[1]normalized binned'!BL214</f>
        <v>13.020579218821458</v>
      </c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1:90" x14ac:dyDescent="0.25">
      <c r="A214" s="1"/>
      <c r="B214" s="19">
        <f>'[1]normalized binned'!B215</f>
        <v>-4.3745309347597088</v>
      </c>
      <c r="C214" s="19">
        <f>'[1]normalized binned'!C215</f>
        <v>7.222994668860693</v>
      </c>
      <c r="D214" s="19">
        <f>'[1]normalized binned'!D215</f>
        <v>-11.037332332079066</v>
      </c>
      <c r="E214" s="19">
        <f>'[1]normalized binned'!E215</f>
        <v>-8.0523124007275353</v>
      </c>
      <c r="F214" s="19">
        <f>'[1]normalized binned'!F215</f>
        <v>4.2792821108047638</v>
      </c>
      <c r="G214" s="19">
        <f>'[1]normalized binned'!G215</f>
        <v>-1.8165327665763147</v>
      </c>
      <c r="H214" s="19">
        <f>'[1]normalized binned'!H215</f>
        <v>-15.338075193552152</v>
      </c>
      <c r="I214" s="19">
        <f>'[1]normalized binned'!I215</f>
        <v>-16.351146251045709</v>
      </c>
      <c r="J214" s="19">
        <f>'[1]normalized binned'!J215</f>
        <v>22.357689478738873</v>
      </c>
      <c r="K214" s="19">
        <f>'[1]normalized binned'!K215</f>
        <v>5.6620377441560921</v>
      </c>
      <c r="L214" s="19">
        <f>'[1]normalized binned'!L215</f>
        <v>23.796034771521462</v>
      </c>
      <c r="M214" s="19">
        <f>'[1]normalized binned'!M215</f>
        <v>1.0408182836436357</v>
      </c>
      <c r="N214" s="19">
        <f>'[1]normalized binned'!N215</f>
        <v>7.7507306346412008</v>
      </c>
      <c r="O214" s="19">
        <f>'[1]normalized binned'!O215</f>
        <v>-0.32916555336962655</v>
      </c>
      <c r="P214" s="20">
        <f>'[1]normalized binned'!P215</f>
        <v>-1.0173666833057726</v>
      </c>
      <c r="Q214" s="20">
        <f>'[1]normalized binned'!Q215</f>
        <v>-15.05597408458172</v>
      </c>
      <c r="R214" s="20">
        <f>'[1]normalized binned'!R215</f>
        <v>4.4300025419281015</v>
      </c>
      <c r="S214" s="20">
        <f>'[1]normalized binned'!S215</f>
        <v>0.30148858575736881</v>
      </c>
      <c r="T214" s="20">
        <f>'[1]normalized binned'!T215</f>
        <v>19.765719410440127</v>
      </c>
      <c r="U214" s="20">
        <f>'[1]normalized binned'!U215</f>
        <v>3.1030597757635454</v>
      </c>
      <c r="V214" s="20">
        <f>'[1]normalized binned'!V215</f>
        <v>-10.627181988996869</v>
      </c>
      <c r="W214" s="20">
        <f>'[1]normalized binned'!W215</f>
        <v>77.242234624092504</v>
      </c>
      <c r="X214" s="20">
        <f>'[1]normalized binned'!X215</f>
        <v>-12.379600939103236</v>
      </c>
      <c r="Y214" s="20">
        <f>'[1]normalized binned'!Y215</f>
        <v>-2.2192213266047944</v>
      </c>
      <c r="Z214" s="20">
        <f>'[1]normalized binned'!Z215</f>
        <v>18.981435317099276</v>
      </c>
      <c r="AA214" s="20">
        <f>'[1]normalized binned'!AA215</f>
        <v>-6.1930390758329175</v>
      </c>
      <c r="AB214" s="20">
        <f>'[1]normalized binned'!AB215</f>
        <v>23.456956780547973</v>
      </c>
      <c r="AC214" s="20">
        <f>'[1]normalized binned'!AC215</f>
        <v>-30.591495048066374</v>
      </c>
      <c r="AD214" s="20">
        <f>'[1]normalized binned'!AD215</f>
        <v>57.891577435101418</v>
      </c>
      <c r="AE214" s="20">
        <f>'[1]normalized binned'!AE215</f>
        <v>-17.674518170832854</v>
      </c>
      <c r="AF214" s="20">
        <f>'[1]normalized binned'!AF215</f>
        <v>-30.873419952370025</v>
      </c>
      <c r="AG214" s="20">
        <f>'[1]normalized binned'!AG215</f>
        <v>4.5304478473325265</v>
      </c>
      <c r="AH214" s="20">
        <f>'[1]normalized binned'!AH215</f>
        <v>-18.798029773424286</v>
      </c>
      <c r="AI214" s="20">
        <f>'[1]normalized binned'!AI215</f>
        <v>-7.7336280177971632</v>
      </c>
      <c r="AJ214" s="21">
        <f>'[1]normalized binned'!AJ215</f>
        <v>31.874782716968223</v>
      </c>
      <c r="AK214" s="21">
        <f>'[1]normalized binned'!AK215</f>
        <v>-41.192534089033266</v>
      </c>
      <c r="AL214" s="21">
        <f>'[1]normalized binned'!AL215</f>
        <v>6.008203058666524</v>
      </c>
      <c r="AM214" s="21">
        <f>'[1]normalized binned'!AM215</f>
        <v>22.836910659645465</v>
      </c>
      <c r="AN214" s="21">
        <f>'[1]normalized binned'!AN215</f>
        <v>-3.5838328523933072</v>
      </c>
      <c r="AO214" s="21">
        <f>'[1]normalized binned'!AO215</f>
        <v>15.781062049068069</v>
      </c>
      <c r="AP214" s="21">
        <f>'[1]normalized binned'!AP215</f>
        <v>-6.2776024229293483</v>
      </c>
      <c r="AQ214" s="21">
        <f>'[1]normalized binned'!AQ215</f>
        <v>-24.808998518237285</v>
      </c>
      <c r="AR214" s="21">
        <f>'[1]normalized binned'!AR215</f>
        <v>13.665152170075141</v>
      </c>
      <c r="AS214" s="21">
        <f>'[1]normalized binned'!AS215</f>
        <v>-8.2944831834167676</v>
      </c>
      <c r="AT214" s="21">
        <f>'[1]normalized binned'!AT215</f>
        <v>-0.58833984861619726</v>
      </c>
      <c r="AU214" s="21">
        <f>'[1]normalized binned'!AU215</f>
        <v>4.1211290885760379</v>
      </c>
      <c r="AV214" s="21">
        <f>'[1]normalized binned'!AV215</f>
        <v>-12.028452055809629</v>
      </c>
      <c r="AW214" s="21">
        <f>'[1]normalized binned'!AW215</f>
        <v>-0.59096358711656427</v>
      </c>
      <c r="AX214" s="21">
        <f>'[1]normalized binned'!AX215</f>
        <v>16.624708997805751</v>
      </c>
      <c r="AY214" s="21">
        <f>'[1]normalized binned'!AY215</f>
        <v>-20.411132920174786</v>
      </c>
      <c r="AZ214" s="21">
        <f>'[1]normalized binned'!AZ215</f>
        <v>-19.819267130301572</v>
      </c>
      <c r="BA214" s="21">
        <f>'[1]normalized binned'!BA215</f>
        <v>-36.282020877159319</v>
      </c>
      <c r="BB214" s="22">
        <f>'[1]normalized binned'!BB215</f>
        <v>26.287343931305699</v>
      </c>
      <c r="BC214" s="22">
        <f>'[1]normalized binned'!BC215</f>
        <v>1.4836396613292875</v>
      </c>
      <c r="BD214" s="22">
        <f>'[1]normalized binned'!BD215</f>
        <v>-1.102100780122478</v>
      </c>
      <c r="BE214" s="22">
        <f>'[1]normalized binned'!BE215</f>
        <v>-43.527848839935011</v>
      </c>
      <c r="BF214" s="22">
        <f>'[1]normalized binned'!BF215</f>
        <v>14.475759758899278</v>
      </c>
      <c r="BG214" s="22">
        <f>'[1]normalized binned'!BG215</f>
        <v>9.3985460851007314</v>
      </c>
      <c r="BH214" s="22">
        <f>'[1]normalized binned'!BH215</f>
        <v>-24.689233549120491</v>
      </c>
      <c r="BI214" s="22">
        <f>'[1]normalized binned'!BI215</f>
        <v>6.3905732420910297</v>
      </c>
      <c r="BJ214" s="22">
        <f>'[1]normalized binned'!BJ215</f>
        <v>-24.246084629868307</v>
      </c>
      <c r="BK214" s="22">
        <f>'[1]normalized binned'!BK215</f>
        <v>14.362712475430419</v>
      </c>
      <c r="BL214" s="22">
        <f>'[1]normalized binned'!BL215</f>
        <v>27.280081688293077</v>
      </c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1:90" x14ac:dyDescent="0.25">
      <c r="A215" s="1"/>
      <c r="B215" s="19">
        <f>'[1]normalized binned'!B216</f>
        <v>-22.646297327165243</v>
      </c>
      <c r="C215" s="19">
        <f>'[1]normalized binned'!C216</f>
        <v>-23.375874353674575</v>
      </c>
      <c r="D215" s="19">
        <f>'[1]normalized binned'!D216</f>
        <v>31.565857008213484</v>
      </c>
      <c r="E215" s="19">
        <f>'[1]normalized binned'!E216</f>
        <v>15.265844038610618</v>
      </c>
      <c r="F215" s="19">
        <f>'[1]normalized binned'!F216</f>
        <v>10.962909573467215</v>
      </c>
      <c r="G215" s="19">
        <f>'[1]normalized binned'!G216</f>
        <v>-6.7632010268386322</v>
      </c>
      <c r="H215" s="19">
        <f>'[1]normalized binned'!H216</f>
        <v>-20.740277858099201</v>
      </c>
      <c r="I215" s="19">
        <f>'[1]normalized binned'!I216</f>
        <v>-22.086840050090757</v>
      </c>
      <c r="J215" s="19">
        <f>'[1]normalized binned'!J216</f>
        <v>1.0840850767933539</v>
      </c>
      <c r="K215" s="19">
        <f>'[1]normalized binned'!K216</f>
        <v>12.958206242743524</v>
      </c>
      <c r="L215" s="19">
        <f>'[1]normalized binned'!L216</f>
        <v>21.630813799307877</v>
      </c>
      <c r="M215" s="19">
        <f>'[1]normalized binned'!M216</f>
        <v>8.7973384825454239</v>
      </c>
      <c r="N215" s="19">
        <f>'[1]normalized binned'!N216</f>
        <v>16.560754694578318</v>
      </c>
      <c r="O215" s="19">
        <f>'[1]normalized binned'!O216</f>
        <v>3.4591564207794292</v>
      </c>
      <c r="P215" s="20">
        <f>'[1]normalized binned'!P216</f>
        <v>3.3043915927831886</v>
      </c>
      <c r="Q215" s="20">
        <f>'[1]normalized binned'!Q216</f>
        <v>-17.428383067304008</v>
      </c>
      <c r="R215" s="20">
        <f>'[1]normalized binned'!R216</f>
        <v>-6.891698373622873</v>
      </c>
      <c r="S215" s="20">
        <f>'[1]normalized binned'!S216</f>
        <v>8.7090348708368559</v>
      </c>
      <c r="T215" s="20">
        <f>'[1]normalized binned'!T216</f>
        <v>21.024082149026054</v>
      </c>
      <c r="U215" s="20">
        <f>'[1]normalized binned'!U216</f>
        <v>-1.5351888797901385</v>
      </c>
      <c r="V215" s="20">
        <f>'[1]normalized binned'!V216</f>
        <v>15.423219744858779</v>
      </c>
      <c r="W215" s="20">
        <f>'[1]normalized binned'!W216</f>
        <v>44.348368313546729</v>
      </c>
      <c r="X215" s="20">
        <f>'[1]normalized binned'!X216</f>
        <v>6.7367067666663827</v>
      </c>
      <c r="Y215" s="20">
        <f>'[1]normalized binned'!Y216</f>
        <v>20.888381675807455</v>
      </c>
      <c r="Z215" s="20">
        <f>'[1]normalized binned'!Z216</f>
        <v>31.885324989309765</v>
      </c>
      <c r="AA215" s="20">
        <f>'[1]normalized binned'!AA216</f>
        <v>-13.004861781931401</v>
      </c>
      <c r="AB215" s="20">
        <f>'[1]normalized binned'!AB216</f>
        <v>-2.4002818590802093</v>
      </c>
      <c r="AC215" s="20">
        <f>'[1]normalized binned'!AC216</f>
        <v>-18.584440157919733</v>
      </c>
      <c r="AD215" s="20">
        <f>'[1]normalized binned'!AD216</f>
        <v>67.277701825529292</v>
      </c>
      <c r="AE215" s="20">
        <f>'[1]normalized binned'!AE216</f>
        <v>-7.279358612804927</v>
      </c>
      <c r="AF215" s="20">
        <f>'[1]normalized binned'!AF216</f>
        <v>-54.4613274081565</v>
      </c>
      <c r="AG215" s="20">
        <f>'[1]normalized binned'!AG216</f>
        <v>6.4734609677551029</v>
      </c>
      <c r="AH215" s="20">
        <f>'[1]normalized binned'!AH216</f>
        <v>0.51290113154290629</v>
      </c>
      <c r="AI215" s="20">
        <f>'[1]normalized binned'!AI216</f>
        <v>-6.2320306655424735</v>
      </c>
      <c r="AJ215" s="21">
        <f>'[1]normalized binned'!AJ216</f>
        <v>27.281029272597788</v>
      </c>
      <c r="AK215" s="21">
        <f>'[1]normalized binned'!AK216</f>
        <v>-21.45452019038559</v>
      </c>
      <c r="AL215" s="21">
        <f>'[1]normalized binned'!AL216</f>
        <v>-11.168237493825297</v>
      </c>
      <c r="AM215" s="21">
        <f>'[1]normalized binned'!AM216</f>
        <v>13.861710471915529</v>
      </c>
      <c r="AN215" s="21">
        <f>'[1]normalized binned'!AN216</f>
        <v>-4.5914893412509805</v>
      </c>
      <c r="AO215" s="21">
        <f>'[1]normalized binned'!AO216</f>
        <v>12.7970116309844</v>
      </c>
      <c r="AP215" s="21">
        <f>'[1]normalized binned'!AP216</f>
        <v>0.60101496879829719</v>
      </c>
      <c r="AQ215" s="21">
        <f>'[1]normalized binned'!AQ216</f>
        <v>-27.664517933206884</v>
      </c>
      <c r="AR215" s="21">
        <f>'[1]normalized binned'!AR216</f>
        <v>-3.1629244709428215</v>
      </c>
      <c r="AS215" s="21">
        <f>'[1]normalized binned'!AS216</f>
        <v>-17.756854101971026</v>
      </c>
      <c r="AT215" s="21">
        <f>'[1]normalized binned'!AT216</f>
        <v>-9.1976962970691307</v>
      </c>
      <c r="AU215" s="21">
        <f>'[1]normalized binned'!AU216</f>
        <v>-16.926781877191566</v>
      </c>
      <c r="AV215" s="21">
        <f>'[1]normalized binned'!AV216</f>
        <v>-9.6411575931438467</v>
      </c>
      <c r="AW215" s="21">
        <f>'[1]normalized binned'!AW216</f>
        <v>39.882236701006825</v>
      </c>
      <c r="AX215" s="21">
        <f>'[1]normalized binned'!AX216</f>
        <v>-10.556633790443035</v>
      </c>
      <c r="AY215" s="21">
        <f>'[1]normalized binned'!AY216</f>
        <v>-26.523983495034305</v>
      </c>
      <c r="AZ215" s="21">
        <f>'[1]normalized binned'!AZ216</f>
        <v>-23.699072866093136</v>
      </c>
      <c r="BA215" s="21">
        <f>'[1]normalized binned'!BA216</f>
        <v>-41.683145348513882</v>
      </c>
      <c r="BB215" s="22">
        <f>'[1]normalized binned'!BB216</f>
        <v>-9.6708488136142012</v>
      </c>
      <c r="BC215" s="22">
        <f>'[1]normalized binned'!BC216</f>
        <v>-0.40089379082133991</v>
      </c>
      <c r="BD215" s="22">
        <f>'[1]normalized binned'!BD216</f>
        <v>-9.8110352499689029</v>
      </c>
      <c r="BE215" s="22">
        <f>'[1]normalized binned'!BE216</f>
        <v>-33.731630423192833</v>
      </c>
      <c r="BF215" s="22">
        <f>'[1]normalized binned'!BF216</f>
        <v>-9.4924067129199834</v>
      </c>
      <c r="BG215" s="22">
        <f>'[1]normalized binned'!BG216</f>
        <v>-17.078204615179374</v>
      </c>
      <c r="BH215" s="22">
        <f>'[1]normalized binned'!BH216</f>
        <v>2.6782548597921561</v>
      </c>
      <c r="BI215" s="22">
        <f>'[1]normalized binned'!BI216</f>
        <v>0.68733264895487878</v>
      </c>
      <c r="BJ215" s="22">
        <f>'[1]normalized binned'!BJ216</f>
        <v>7.6064154652070989E-2</v>
      </c>
      <c r="BK215" s="22">
        <f>'[1]normalized binned'!BK216</f>
        <v>2.8368369107159439</v>
      </c>
      <c r="BL215" s="22">
        <f>'[1]normalized binned'!BL216</f>
        <v>11.092264282280132</v>
      </c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1:90" x14ac:dyDescent="0.25">
      <c r="A216" s="1"/>
      <c r="B216" s="19">
        <f>'[1]normalized binned'!B217</f>
        <v>-27.077586478203596</v>
      </c>
      <c r="C216" s="19">
        <f>'[1]normalized binned'!C217</f>
        <v>-22.47734098555841</v>
      </c>
      <c r="D216" s="19">
        <f>'[1]normalized binned'!D217</f>
        <v>55.149170617392876</v>
      </c>
      <c r="E216" s="19">
        <f>'[1]normalized binned'!E217</f>
        <v>43.467825162471378</v>
      </c>
      <c r="F216" s="19">
        <f>'[1]normalized binned'!F217</f>
        <v>4.9412900435497233</v>
      </c>
      <c r="G216" s="19">
        <f>'[1]normalized binned'!G217</f>
        <v>-18.905771157642977</v>
      </c>
      <c r="H216" s="19">
        <f>'[1]normalized binned'!H217</f>
        <v>-11.33149954579944</v>
      </c>
      <c r="I216" s="19">
        <f>'[1]normalized binned'!I217</f>
        <v>-14.056303536162837</v>
      </c>
      <c r="J216" s="19">
        <f>'[1]normalized binned'!J217</f>
        <v>-0.36747605480442608</v>
      </c>
      <c r="K216" s="19">
        <f>'[1]normalized binned'!K217</f>
        <v>2.004383942638869</v>
      </c>
      <c r="L216" s="19">
        <f>'[1]normalized binned'!L217</f>
        <v>10.1598278458849</v>
      </c>
      <c r="M216" s="19">
        <f>'[1]normalized binned'!M217</f>
        <v>10.588436308226102</v>
      </c>
      <c r="N216" s="19">
        <f>'[1]normalized binned'!N217</f>
        <v>15.651354023129912</v>
      </c>
      <c r="O216" s="19">
        <f>'[1]normalized binned'!O217</f>
        <v>-13.006773569041458</v>
      </c>
      <c r="P216" s="20">
        <f>'[1]normalized binned'!P217</f>
        <v>4.7959785970199524</v>
      </c>
      <c r="Q216" s="20">
        <f>'[1]normalized binned'!Q217</f>
        <v>-2.3930500346773349</v>
      </c>
      <c r="R216" s="20">
        <f>'[1]normalized binned'!R217</f>
        <v>27.29244633966729</v>
      </c>
      <c r="S216" s="20">
        <f>'[1]normalized binned'!S217</f>
        <v>26.623745888832275</v>
      </c>
      <c r="T216" s="20">
        <f>'[1]normalized binned'!T217</f>
        <v>9.9727794677926322</v>
      </c>
      <c r="U216" s="20">
        <f>'[1]normalized binned'!U217</f>
        <v>12.932817698840836</v>
      </c>
      <c r="V216" s="20">
        <f>'[1]normalized binned'!V217</f>
        <v>28.532363625794847</v>
      </c>
      <c r="W216" s="20">
        <f>'[1]normalized binned'!W217</f>
        <v>21.392242372043096</v>
      </c>
      <c r="X216" s="20">
        <f>'[1]normalized binned'!X217</f>
        <v>9.0143040895401096</v>
      </c>
      <c r="Y216" s="20">
        <f>'[1]normalized binned'!Y217</f>
        <v>11.108659892139533</v>
      </c>
      <c r="Z216" s="20">
        <f>'[1]normalized binned'!Z217</f>
        <v>36.124589646904795</v>
      </c>
      <c r="AA216" s="20">
        <f>'[1]normalized binned'!AA217</f>
        <v>-13.996795622835316</v>
      </c>
      <c r="AB216" s="20">
        <f>'[1]normalized binned'!AB217</f>
        <v>-18.245997876825491</v>
      </c>
      <c r="AC216" s="20">
        <f>'[1]normalized binned'!AC217</f>
        <v>4.9743287624413961</v>
      </c>
      <c r="AD216" s="20">
        <f>'[1]normalized binned'!AD217</f>
        <v>17.396552777888107</v>
      </c>
      <c r="AE216" s="20">
        <f>'[1]normalized binned'!AE217</f>
        <v>9.7510540311000753</v>
      </c>
      <c r="AF216" s="20">
        <f>'[1]normalized binned'!AF217</f>
        <v>-34.620419344469148</v>
      </c>
      <c r="AG216" s="20">
        <f>'[1]normalized binned'!AG217</f>
        <v>1.6276861006513503</v>
      </c>
      <c r="AH216" s="20">
        <f>'[1]normalized binned'!AH217</f>
        <v>50.903780230442351</v>
      </c>
      <c r="AI216" s="20">
        <f>'[1]normalized binned'!AI217</f>
        <v>4.4108507702401925</v>
      </c>
      <c r="AJ216" s="21">
        <f>'[1]normalized binned'!AJ217</f>
        <v>39.513671154592167</v>
      </c>
      <c r="AK216" s="21">
        <f>'[1]normalized binned'!AK217</f>
        <v>-9.3333881303797348</v>
      </c>
      <c r="AL216" s="21">
        <f>'[1]normalized binned'!AL217</f>
        <v>10.187332020819317</v>
      </c>
      <c r="AM216" s="21">
        <f>'[1]normalized binned'!AM217</f>
        <v>25.022323325197032</v>
      </c>
      <c r="AN216" s="21">
        <f>'[1]normalized binned'!AN217</f>
        <v>-1.9882068562797031</v>
      </c>
      <c r="AO216" s="21">
        <f>'[1]normalized binned'!AO217</f>
        <v>25.597842483207092</v>
      </c>
      <c r="AP216" s="21">
        <f>'[1]normalized binned'!AP217</f>
        <v>15.323761689856207</v>
      </c>
      <c r="AQ216" s="21">
        <f>'[1]normalized binned'!AQ217</f>
        <v>-31.94846243985798</v>
      </c>
      <c r="AR216" s="21">
        <f>'[1]normalized binned'!AR217</f>
        <v>-9.5595250030638503</v>
      </c>
      <c r="AS216" s="21">
        <f>'[1]normalized binned'!AS217</f>
        <v>3.9505692374772559</v>
      </c>
      <c r="AT216" s="21">
        <f>'[1]normalized binned'!AT217</f>
        <v>-23.883684362105498</v>
      </c>
      <c r="AU216" s="21">
        <f>'[1]normalized binned'!AU217</f>
        <v>-1.3900466213492233</v>
      </c>
      <c r="AV216" s="21">
        <f>'[1]normalized binned'!AV217</f>
        <v>2.1926524952241677</v>
      </c>
      <c r="AW216" s="21">
        <f>'[1]normalized binned'!AW217</f>
        <v>-6.1045489663252779</v>
      </c>
      <c r="AX216" s="21">
        <f>'[1]normalized binned'!AX217</f>
        <v>-14.944957857104006</v>
      </c>
      <c r="AY216" s="21">
        <f>'[1]normalized binned'!AY217</f>
        <v>-20.573409071424184</v>
      </c>
      <c r="AZ216" s="21">
        <f>'[1]normalized binned'!AZ217</f>
        <v>-30.315900961437183</v>
      </c>
      <c r="BA216" s="21">
        <f>'[1]normalized binned'!BA217</f>
        <v>-15.983610362105063</v>
      </c>
      <c r="BB216" s="22">
        <f>'[1]normalized binned'!BB217</f>
        <v>-38.085690334933744</v>
      </c>
      <c r="BC216" s="22">
        <f>'[1]normalized binned'!BC217</f>
        <v>-4.2631569930682929</v>
      </c>
      <c r="BD216" s="22">
        <f>'[1]normalized binned'!BD217</f>
        <v>-31.665556681699154</v>
      </c>
      <c r="BE216" s="22">
        <f>'[1]normalized binned'!BE217</f>
        <v>-11.979128527031087</v>
      </c>
      <c r="BF216" s="22">
        <f>'[1]normalized binned'!BF217</f>
        <v>-5.6453523594586486</v>
      </c>
      <c r="BG216" s="22">
        <f>'[1]normalized binned'!BG217</f>
        <v>13.393183940242793</v>
      </c>
      <c r="BH216" s="22">
        <f>'[1]normalized binned'!BH217</f>
        <v>-2.4965978291554074</v>
      </c>
      <c r="BI216" s="22">
        <f>'[1]normalized binned'!BI217</f>
        <v>22.907314673778433</v>
      </c>
      <c r="BJ216" s="22">
        <f>'[1]normalized binned'!BJ217</f>
        <v>4.8733321488331294</v>
      </c>
      <c r="BK216" s="22">
        <f>'[1]normalized binned'!BK217</f>
        <v>20.368471855608039</v>
      </c>
      <c r="BL216" s="22">
        <f>'[1]normalized binned'!BL217</f>
        <v>14.005468282401173</v>
      </c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1:90" x14ac:dyDescent="0.25">
      <c r="A217" s="1"/>
      <c r="B217" s="19">
        <f>'[1]normalized binned'!B218</f>
        <v>-39.558474441090176</v>
      </c>
      <c r="C217" s="19">
        <f>'[1]normalized binned'!C218</f>
        <v>-61.240275854687972</v>
      </c>
      <c r="D217" s="19">
        <f>'[1]normalized binned'!D218</f>
        <v>95.423651637142839</v>
      </c>
      <c r="E217" s="19">
        <f>'[1]normalized binned'!E218</f>
        <v>66.856623152894926</v>
      </c>
      <c r="F217" s="19">
        <f>'[1]normalized binned'!F218</f>
        <v>-10.608614082491291</v>
      </c>
      <c r="G217" s="19">
        <f>'[1]normalized binned'!G218</f>
        <v>-12.820923764744618</v>
      </c>
      <c r="H217" s="19">
        <f>'[1]normalized binned'!H218</f>
        <v>-6.9703642484839579</v>
      </c>
      <c r="I217" s="19">
        <f>'[1]normalized binned'!I218</f>
        <v>-0.72013086169284735</v>
      </c>
      <c r="J217" s="19">
        <f>'[1]normalized binned'!J218</f>
        <v>0.93815225491615417</v>
      </c>
      <c r="K217" s="19">
        <f>'[1]normalized binned'!K218</f>
        <v>-10.962796123878887</v>
      </c>
      <c r="L217" s="19">
        <f>'[1]normalized binned'!L218</f>
        <v>3.2161882378009783</v>
      </c>
      <c r="M217" s="19">
        <f>'[1]normalized binned'!M218</f>
        <v>6.20623353458521</v>
      </c>
      <c r="N217" s="19">
        <f>'[1]normalized binned'!N218</f>
        <v>6.1420264273105873</v>
      </c>
      <c r="O217" s="19">
        <f>'[1]normalized binned'!O218</f>
        <v>-21.444572726096329</v>
      </c>
      <c r="P217" s="20">
        <f>'[1]normalized binned'!P218</f>
        <v>5.9860735913184628</v>
      </c>
      <c r="Q217" s="20">
        <f>'[1]normalized binned'!Q218</f>
        <v>8.1659268096165452</v>
      </c>
      <c r="R217" s="20">
        <f>'[1]normalized binned'!R218</f>
        <v>31.766043889801054</v>
      </c>
      <c r="S217" s="20">
        <f>'[1]normalized binned'!S218</f>
        <v>25.252072962341401</v>
      </c>
      <c r="T217" s="20">
        <f>'[1]normalized binned'!T218</f>
        <v>9.525911371043982</v>
      </c>
      <c r="U217" s="20">
        <f>'[1]normalized binned'!U218</f>
        <v>-7.0407213309005199</v>
      </c>
      <c r="V217" s="20">
        <f>'[1]normalized binned'!V218</f>
        <v>1.898191769499789</v>
      </c>
      <c r="W217" s="20">
        <f>'[1]normalized binned'!W218</f>
        <v>6.941196961856325</v>
      </c>
      <c r="X217" s="20">
        <f>'[1]normalized binned'!X218</f>
        <v>11.245649877065125</v>
      </c>
      <c r="Y217" s="20">
        <f>'[1]normalized binned'!Y218</f>
        <v>23.280974548306435</v>
      </c>
      <c r="Z217" s="20">
        <f>'[1]normalized binned'!Z218</f>
        <v>2.4837797113390514</v>
      </c>
      <c r="AA217" s="20">
        <f>'[1]normalized binned'!AA218</f>
        <v>-10.769601926436437</v>
      </c>
      <c r="AB217" s="20">
        <f>'[1]normalized binned'!AB218</f>
        <v>-28.854485257351001</v>
      </c>
      <c r="AC217" s="20">
        <f>'[1]normalized binned'!AC218</f>
        <v>0.75702593378265648</v>
      </c>
      <c r="AD217" s="20">
        <f>'[1]normalized binned'!AD218</f>
        <v>14.305957351976781</v>
      </c>
      <c r="AE217" s="20">
        <f>'[1]normalized binned'!AE218</f>
        <v>13.981260123285887</v>
      </c>
      <c r="AF217" s="20">
        <f>'[1]normalized binned'!AF218</f>
        <v>-9.203114190010778</v>
      </c>
      <c r="AG217" s="20">
        <f>'[1]normalized binned'!AG218</f>
        <v>-4.2103075661144205</v>
      </c>
      <c r="AH217" s="20">
        <f>'[1]normalized binned'!AH218</f>
        <v>81.990051395677128</v>
      </c>
      <c r="AI217" s="20">
        <f>'[1]normalized binned'!AI218</f>
        <v>5.1078069480617883</v>
      </c>
      <c r="AJ217" s="21">
        <f>'[1]normalized binned'!AJ218</f>
        <v>64.773705221854428</v>
      </c>
      <c r="AK217" s="21">
        <f>'[1]normalized binned'!AK218</f>
        <v>48.973149452290272</v>
      </c>
      <c r="AL217" s="21">
        <f>'[1]normalized binned'!AL218</f>
        <v>-5.0330625000175457</v>
      </c>
      <c r="AM217" s="21">
        <f>'[1]normalized binned'!AM218</f>
        <v>12.299305061591147</v>
      </c>
      <c r="AN217" s="21">
        <f>'[1]normalized binned'!AN218</f>
        <v>8.4854180297720969</v>
      </c>
      <c r="AO217" s="21">
        <f>'[1]normalized binned'!AO218</f>
        <v>2.0379282780360399</v>
      </c>
      <c r="AP217" s="21">
        <f>'[1]normalized binned'!AP218</f>
        <v>-3.9530528792789865</v>
      </c>
      <c r="AQ217" s="21">
        <f>'[1]normalized binned'!AQ218</f>
        <v>-55.363781546172852</v>
      </c>
      <c r="AR217" s="21">
        <f>'[1]normalized binned'!AR218</f>
        <v>-22.208746254591176</v>
      </c>
      <c r="AS217" s="21">
        <f>'[1]normalized binned'!AS218</f>
        <v>-8.9830429235882203</v>
      </c>
      <c r="AT217" s="21">
        <f>'[1]normalized binned'!AT218</f>
        <v>-14.576212893294445</v>
      </c>
      <c r="AU217" s="21">
        <f>'[1]normalized binned'!AU218</f>
        <v>-3.5067777548661687</v>
      </c>
      <c r="AV217" s="21">
        <f>'[1]normalized binned'!AV218</f>
        <v>28.627627615636424</v>
      </c>
      <c r="AW217" s="21">
        <f>'[1]normalized binned'!AW218</f>
        <v>17.503705182637301</v>
      </c>
      <c r="AX217" s="21">
        <f>'[1]normalized binned'!AX218</f>
        <v>-30.220796478515535</v>
      </c>
      <c r="AY217" s="21">
        <f>'[1]normalized binned'!AY218</f>
        <v>2.4976243743612607</v>
      </c>
      <c r="AZ217" s="21">
        <f>'[1]normalized binned'!AZ218</f>
        <v>-11.895033856917877</v>
      </c>
      <c r="BA217" s="21">
        <f>'[1]normalized binned'!BA218</f>
        <v>-17.811515093705591</v>
      </c>
      <c r="BB217" s="22">
        <f>'[1]normalized binned'!BB218</f>
        <v>-8.1232539864250217</v>
      </c>
      <c r="BC217" s="22">
        <f>'[1]normalized binned'!BC218</f>
        <v>4.7051706734862995</v>
      </c>
      <c r="BD217" s="22">
        <f>'[1]normalized binned'!BD218</f>
        <v>-38.153924689031385</v>
      </c>
      <c r="BE217" s="22">
        <f>'[1]normalized binned'!BE218</f>
        <v>-14.622091305419636</v>
      </c>
      <c r="BF217" s="22">
        <f>'[1]normalized binned'!BF218</f>
        <v>-6.6773280068336058</v>
      </c>
      <c r="BG217" s="22">
        <f>'[1]normalized binned'!BG218</f>
        <v>20.094557823129279</v>
      </c>
      <c r="BH217" s="22">
        <f>'[1]normalized binned'!BH218</f>
        <v>17.499338618278667</v>
      </c>
      <c r="BI217" s="22">
        <f>'[1]normalized binned'!BI218</f>
        <v>10.111603120103386</v>
      </c>
      <c r="BJ217" s="22">
        <f>'[1]normalized binned'!BJ218</f>
        <v>-15.732429435907777</v>
      </c>
      <c r="BK217" s="22">
        <f>'[1]normalized binned'!BK218</f>
        <v>16.033020199798301</v>
      </c>
      <c r="BL217" s="22">
        <f>'[1]normalized binned'!BL218</f>
        <v>-11.211059183249661</v>
      </c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1:90" x14ac:dyDescent="0.25">
      <c r="A218" s="1"/>
      <c r="B218" s="19">
        <f>'[1]normalized binned'!B219</f>
        <v>-39.81324980139518</v>
      </c>
      <c r="C218" s="19">
        <f>'[1]normalized binned'!C219</f>
        <v>-37.02338932032989</v>
      </c>
      <c r="D218" s="19">
        <f>'[1]normalized binned'!D219</f>
        <v>42.828728870131251</v>
      </c>
      <c r="E218" s="19">
        <f>'[1]normalized binned'!E219</f>
        <v>38.17834240497502</v>
      </c>
      <c r="F218" s="19">
        <f>'[1]normalized binned'!F219</f>
        <v>-20.322864597775894</v>
      </c>
      <c r="G218" s="19">
        <f>'[1]normalized binned'!G219</f>
        <v>-2.7992950138079222</v>
      </c>
      <c r="H218" s="19">
        <f>'[1]normalized binned'!H219</f>
        <v>1.7672735036054352</v>
      </c>
      <c r="I218" s="19">
        <f>'[1]normalized binned'!I219</f>
        <v>-3.845010457404888</v>
      </c>
      <c r="J218" s="19">
        <f>'[1]normalized binned'!J219</f>
        <v>-5.2627925495700687</v>
      </c>
      <c r="K218" s="19">
        <f>'[1]normalized binned'!K219</f>
        <v>-6.8283184806051622</v>
      </c>
      <c r="L218" s="19">
        <f>'[1]normalized binned'!L219</f>
        <v>11.314596993468966</v>
      </c>
      <c r="M218" s="19">
        <f>'[1]normalized binned'!M219</f>
        <v>0.43918270334655851</v>
      </c>
      <c r="N218" s="19">
        <f>'[1]normalized binned'!N219</f>
        <v>-5.1925316963137478</v>
      </c>
      <c r="O218" s="19">
        <f>'[1]normalized binned'!O219</f>
        <v>-24.740692679024779</v>
      </c>
      <c r="P218" s="20">
        <f>'[1]normalized binned'!P219</f>
        <v>-4.6659384372653054</v>
      </c>
      <c r="Q218" s="20">
        <f>'[1]normalized binned'!Q219</f>
        <v>16.828662030222379</v>
      </c>
      <c r="R218" s="20">
        <f>'[1]normalized binned'!R219</f>
        <v>35.897742628514457</v>
      </c>
      <c r="S218" s="20">
        <f>'[1]normalized binned'!S219</f>
        <v>24.581732761097602</v>
      </c>
      <c r="T218" s="20">
        <f>'[1]normalized binned'!T219</f>
        <v>3.6743026086265829</v>
      </c>
      <c r="U218" s="20">
        <f>'[1]normalized binned'!U219</f>
        <v>-3.7063375651385968</v>
      </c>
      <c r="V218" s="20">
        <f>'[1]normalized binned'!V219</f>
        <v>-19.60613882765028</v>
      </c>
      <c r="W218" s="20">
        <f>'[1]normalized binned'!W219</f>
        <v>-15.217797264026304</v>
      </c>
      <c r="X218" s="20">
        <f>'[1]normalized binned'!X219</f>
        <v>-12.32621142850333</v>
      </c>
      <c r="Y218" s="20">
        <f>'[1]normalized binned'!Y219</f>
        <v>1.7711629208941122</v>
      </c>
      <c r="Z218" s="20">
        <f>'[1]normalized binned'!Z219</f>
        <v>28.587379375768716</v>
      </c>
      <c r="AA218" s="20">
        <f>'[1]normalized binned'!AA219</f>
        <v>-8.3937837091997078</v>
      </c>
      <c r="AB218" s="20">
        <f>'[1]normalized binned'!AB219</f>
        <v>-23.409137760791996</v>
      </c>
      <c r="AC218" s="20">
        <f>'[1]normalized binned'!AC219</f>
        <v>-5.3773861647724601</v>
      </c>
      <c r="AD218" s="20">
        <f>'[1]normalized binned'!AD219</f>
        <v>-9.6471985730140588</v>
      </c>
      <c r="AE218" s="20">
        <f>'[1]normalized binned'!AE219</f>
        <v>31.808893150608839</v>
      </c>
      <c r="AF218" s="20">
        <f>'[1]normalized binned'!AF219</f>
        <v>0.25546560339968255</v>
      </c>
      <c r="AG218" s="20">
        <f>'[1]normalized binned'!AG219</f>
        <v>-2.4220838368453603</v>
      </c>
      <c r="AH218" s="20">
        <f>'[1]normalized binned'!AH219</f>
        <v>62.041386465882631</v>
      </c>
      <c r="AI218" s="20">
        <f>'[1]normalized binned'!AI219</f>
        <v>3.9058674025520124</v>
      </c>
      <c r="AJ218" s="21">
        <f>'[1]normalized binned'!AJ219</f>
        <v>38.889125123492143</v>
      </c>
      <c r="AK218" s="21">
        <f>'[1]normalized binned'!AK219</f>
        <v>33.470216491013446</v>
      </c>
      <c r="AL218" s="21">
        <f>'[1]normalized binned'!AL219</f>
        <v>18.893263642963682</v>
      </c>
      <c r="AM218" s="21">
        <f>'[1]normalized binned'!AM219</f>
        <v>15.061437206344621</v>
      </c>
      <c r="AN218" s="21">
        <f>'[1]normalized binned'!AN219</f>
        <v>16.462296750390209</v>
      </c>
      <c r="AO218" s="21">
        <f>'[1]normalized binned'!AO219</f>
        <v>21.424772359143834</v>
      </c>
      <c r="AP218" s="21">
        <f>'[1]normalized binned'!AP219</f>
        <v>-1.9488016649570572</v>
      </c>
      <c r="AQ218" s="21">
        <f>'[1]normalized binned'!AQ219</f>
        <v>-50.161043288504892</v>
      </c>
      <c r="AR218" s="21">
        <f>'[1]normalized binned'!AR219</f>
        <v>-17.86654784607757</v>
      </c>
      <c r="AS218" s="21">
        <f>'[1]normalized binned'!AS219</f>
        <v>-2.4521828333011833</v>
      </c>
      <c r="AT218" s="21">
        <f>'[1]normalized binned'!AT219</f>
        <v>40.346994442115424</v>
      </c>
      <c r="AU218" s="21">
        <f>'[1]normalized binned'!AU219</f>
        <v>-10.500177593537956</v>
      </c>
      <c r="AV218" s="21">
        <f>'[1]normalized binned'!AV219</f>
        <v>6.9155255758931373</v>
      </c>
      <c r="AW218" s="21">
        <f>'[1]normalized binned'!AW219</f>
        <v>-37.891219153386544</v>
      </c>
      <c r="AX218" s="21">
        <f>'[1]normalized binned'!AX219</f>
        <v>-24.447494475408352</v>
      </c>
      <c r="AY218" s="21">
        <f>'[1]normalized binned'!AY219</f>
        <v>20.916996299162633</v>
      </c>
      <c r="AZ218" s="21">
        <f>'[1]normalized binned'!AZ219</f>
        <v>15.023690580394097</v>
      </c>
      <c r="BA218" s="21">
        <f>'[1]normalized binned'!BA219</f>
        <v>-2.0487030548446312</v>
      </c>
      <c r="BB218" s="22">
        <f>'[1]normalized binned'!BB219</f>
        <v>3.957458788283585</v>
      </c>
      <c r="BC218" s="22">
        <f>'[1]normalized binned'!BC219</f>
        <v>10.780391185092531</v>
      </c>
      <c r="BD218" s="22">
        <f>'[1]normalized binned'!BD219</f>
        <v>-44.432044164060166</v>
      </c>
      <c r="BE218" s="22">
        <f>'[1]normalized binned'!BE219</f>
        <v>-8.5952756206886942</v>
      </c>
      <c r="BF218" s="22">
        <f>'[1]normalized binned'!BF219</f>
        <v>-2.4022357575460069</v>
      </c>
      <c r="BG218" s="22">
        <f>'[1]normalized binned'!BG219</f>
        <v>24.158209950646945</v>
      </c>
      <c r="BH218" s="22">
        <f>'[1]normalized binned'!BH219</f>
        <v>9.1837451498067573</v>
      </c>
      <c r="BI218" s="22">
        <f>'[1]normalized binned'!BI219</f>
        <v>22.648160274100565</v>
      </c>
      <c r="BJ218" s="22">
        <f>'[1]normalized binned'!BJ219</f>
        <v>-16.266180458177249</v>
      </c>
      <c r="BK218" s="22">
        <f>'[1]normalized binned'!BK219</f>
        <v>10.165382069865089</v>
      </c>
      <c r="BL218" s="22">
        <f>'[1]normalized binned'!BL219</f>
        <v>-16.85175434160282</v>
      </c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1:90" x14ac:dyDescent="0.25">
      <c r="A219" s="1"/>
      <c r="B219" s="19">
        <f>'[1]normalized binned'!B220</f>
        <v>-24.660908138359719</v>
      </c>
      <c r="C219" s="19">
        <f>'[1]normalized binned'!C220</f>
        <v>-40.187557642526016</v>
      </c>
      <c r="D219" s="19">
        <f>'[1]normalized binned'!D220</f>
        <v>37.824736370744006</v>
      </c>
      <c r="E219" s="19">
        <f>'[1]normalized binned'!E220</f>
        <v>23.167680760109096</v>
      </c>
      <c r="F219" s="19">
        <f>'[1]normalized binned'!F220</f>
        <v>-2.6983728077716194</v>
      </c>
      <c r="G219" s="19">
        <f>'[1]normalized binned'!G220</f>
        <v>12.729555515455248</v>
      </c>
      <c r="H219" s="19">
        <f>'[1]normalized binned'!H220</f>
        <v>-7.6005683070393895</v>
      </c>
      <c r="I219" s="19">
        <f>'[1]normalized binned'!I220</f>
        <v>5.2874384313583604</v>
      </c>
      <c r="J219" s="19">
        <f>'[1]normalized binned'!J220</f>
        <v>-23.162299758325108</v>
      </c>
      <c r="K219" s="19">
        <f>'[1]normalized binned'!K220</f>
        <v>-13.28865713365469</v>
      </c>
      <c r="L219" s="19">
        <f>'[1]normalized binned'!L220</f>
        <v>-8.708831233315605</v>
      </c>
      <c r="M219" s="19">
        <f>'[1]normalized binned'!M220</f>
        <v>-11.473003869998289</v>
      </c>
      <c r="N219" s="19">
        <f>'[1]normalized binned'!N220</f>
        <v>-25.423292114157572</v>
      </c>
      <c r="O219" s="19">
        <f>'[1]normalized binned'!O220</f>
        <v>-14.271071971722394</v>
      </c>
      <c r="P219" s="20">
        <f>'[1]normalized binned'!P220</f>
        <v>-4.6125956165944624</v>
      </c>
      <c r="Q219" s="20">
        <f>'[1]normalized binned'!Q220</f>
        <v>21.475644222244771</v>
      </c>
      <c r="R219" s="20">
        <f>'[1]normalized binned'!R220</f>
        <v>4.5698813744623692</v>
      </c>
      <c r="S219" s="20">
        <f>'[1]normalized binned'!S220</f>
        <v>4.0134254762806618</v>
      </c>
      <c r="T219" s="20">
        <f>'[1]normalized binned'!T220</f>
        <v>-3.0173145956051299</v>
      </c>
      <c r="U219" s="20">
        <f>'[1]normalized binned'!U220</f>
        <v>-29.140871570584114</v>
      </c>
      <c r="V219" s="20">
        <f>'[1]normalized binned'!V220</f>
        <v>-5.4627054643935509</v>
      </c>
      <c r="W219" s="20">
        <f>'[1]normalized binned'!W220</f>
        <v>9.8594241153684905</v>
      </c>
      <c r="X219" s="20">
        <f>'[1]normalized binned'!X220</f>
        <v>-9.8425938304816363</v>
      </c>
      <c r="Y219" s="20">
        <f>'[1]normalized binned'!Y220</f>
        <v>3.4092146964796015</v>
      </c>
      <c r="Z219" s="20">
        <f>'[1]normalized binned'!Z220</f>
        <v>6.4819866892978952</v>
      </c>
      <c r="AA219" s="20">
        <f>'[1]normalized binned'!AA220</f>
        <v>-3.7211942563497709</v>
      </c>
      <c r="AB219" s="20">
        <f>'[1]normalized binned'!AB220</f>
        <v>-3.1075032357581551</v>
      </c>
      <c r="AC219" s="20">
        <f>'[1]normalized binned'!AC220</f>
        <v>-0.68116561999620728</v>
      </c>
      <c r="AD219" s="20">
        <f>'[1]normalized binned'!AD220</f>
        <v>-18.572549510083238</v>
      </c>
      <c r="AE219" s="20">
        <f>'[1]normalized binned'!AE220</f>
        <v>24.056591460546315</v>
      </c>
      <c r="AF219" s="20">
        <f>'[1]normalized binned'!AF220</f>
        <v>-29.518673385815173</v>
      </c>
      <c r="AG219" s="20">
        <f>'[1]normalized binned'!AG220</f>
        <v>3.0495592450521225</v>
      </c>
      <c r="AH219" s="20">
        <f>'[1]normalized binned'!AH220</f>
        <v>38.166167411856108</v>
      </c>
      <c r="AI219" s="20">
        <f>'[1]normalized binned'!AI220</f>
        <v>-15.747432816099069</v>
      </c>
      <c r="AJ219" s="21">
        <f>'[1]normalized binned'!AJ220</f>
        <v>5.0666928792881381</v>
      </c>
      <c r="AK219" s="21">
        <f>'[1]normalized binned'!AK220</f>
        <v>50.13550913473491</v>
      </c>
      <c r="AL219" s="21">
        <f>'[1]normalized binned'!AL220</f>
        <v>-24.017782385279585</v>
      </c>
      <c r="AM219" s="21">
        <f>'[1]normalized binned'!AM220</f>
        <v>7.7974179881403787</v>
      </c>
      <c r="AN219" s="21">
        <f>'[1]normalized binned'!AN220</f>
        <v>-2.8070353201462375</v>
      </c>
      <c r="AO219" s="21">
        <f>'[1]normalized binned'!AO220</f>
        <v>8.4289679737907974</v>
      </c>
      <c r="AP219" s="21">
        <f>'[1]normalized binned'!AP220</f>
        <v>-23.79214273939569</v>
      </c>
      <c r="AQ219" s="21">
        <f>'[1]normalized binned'!AQ220</f>
        <v>-28.828478620478553</v>
      </c>
      <c r="AR219" s="21">
        <f>'[1]normalized binned'!AR220</f>
        <v>-39.558491240968351</v>
      </c>
      <c r="AS219" s="21">
        <f>'[1]normalized binned'!AS220</f>
        <v>6.9446145458507871E-2</v>
      </c>
      <c r="AT219" s="21">
        <f>'[1]normalized binned'!AT220</f>
        <v>48.84841651845889</v>
      </c>
      <c r="AU219" s="21">
        <f>'[1]normalized binned'!AU220</f>
        <v>9.6364233866468503</v>
      </c>
      <c r="AV219" s="21">
        <f>'[1]normalized binned'!AV220</f>
        <v>-8.875045137154375</v>
      </c>
      <c r="AW219" s="21">
        <f>'[1]normalized binned'!AW220</f>
        <v>-19.748377617653606</v>
      </c>
      <c r="AX219" s="21">
        <f>'[1]normalized binned'!AX220</f>
        <v>-35.693909190781795</v>
      </c>
      <c r="AY219" s="21">
        <f>'[1]normalized binned'!AY220</f>
        <v>-2.5882941276190081</v>
      </c>
      <c r="AZ219" s="21">
        <f>'[1]normalized binned'!AZ220</f>
        <v>-0.65058943349811693</v>
      </c>
      <c r="BA219" s="21">
        <f>'[1]normalized binned'!BA220</f>
        <v>-26.249373978043213</v>
      </c>
      <c r="BB219" s="22">
        <f>'[1]normalized binned'!BB220</f>
        <v>26.004968084556449</v>
      </c>
      <c r="BC219" s="22">
        <f>'[1]normalized binned'!BC220</f>
        <v>28.276618238575281</v>
      </c>
      <c r="BD219" s="22">
        <f>'[1]normalized binned'!BD220</f>
        <v>-41.562430525683403</v>
      </c>
      <c r="BE219" s="22">
        <f>'[1]normalized binned'!BE220</f>
        <v>-31.395575039345658</v>
      </c>
      <c r="BF219" s="22">
        <f>'[1]normalized binned'!BF220</f>
        <v>-15.388344121534445</v>
      </c>
      <c r="BG219" s="22">
        <f>'[1]normalized binned'!BG220</f>
        <v>8.1094037615046179</v>
      </c>
      <c r="BH219" s="22">
        <f>'[1]normalized binned'!BH220</f>
        <v>34.75588215232154</v>
      </c>
      <c r="BI219" s="22">
        <f>'[1]normalized binned'!BI220</f>
        <v>-21.424546154851878</v>
      </c>
      <c r="BJ219" s="22">
        <f>'[1]normalized binned'!BJ220</f>
        <v>-32.534620506889553</v>
      </c>
      <c r="BK219" s="22">
        <f>'[1]normalized binned'!BK220</f>
        <v>5.9152302787296938</v>
      </c>
      <c r="BL219" s="22">
        <f>'[1]normalized binned'!BL220</f>
        <v>-43.818884949115976</v>
      </c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1:90" x14ac:dyDescent="0.25">
      <c r="A220" s="1"/>
      <c r="B220" s="19">
        <f>'[1]normalized binned'!B221</f>
        <v>5.6317503215297018</v>
      </c>
      <c r="C220" s="19">
        <f>'[1]normalized binned'!C221</f>
        <v>12.11539876520915</v>
      </c>
      <c r="D220" s="19">
        <f>'[1]normalized binned'!D221</f>
        <v>35.413953173104744</v>
      </c>
      <c r="E220" s="19">
        <f>'[1]normalized binned'!E221</f>
        <v>-2.228683590688878</v>
      </c>
      <c r="F220" s="19">
        <f>'[1]normalized binned'!F221</f>
        <v>-8.754905565966288</v>
      </c>
      <c r="G220" s="19">
        <f>'[1]normalized binned'!G221</f>
        <v>28.220978477048718</v>
      </c>
      <c r="H220" s="19">
        <f>'[1]normalized binned'!H221</f>
        <v>-5.3866960256114256</v>
      </c>
      <c r="I220" s="19">
        <f>'[1]normalized binned'!I221</f>
        <v>21.967106979070781</v>
      </c>
      <c r="J220" s="19">
        <f>'[1]normalized binned'!J221</f>
        <v>-21.53858857655948</v>
      </c>
      <c r="K220" s="19">
        <f>'[1]normalized binned'!K221</f>
        <v>-5.8928051703975717</v>
      </c>
      <c r="L220" s="19">
        <f>'[1]normalized binned'!L221</f>
        <v>3.7198563969198801</v>
      </c>
      <c r="M220" s="19">
        <f>'[1]normalized binned'!M221</f>
        <v>-17.685725259026292</v>
      </c>
      <c r="N220" s="19">
        <f>'[1]normalized binned'!N221</f>
        <v>-17.149635260599307</v>
      </c>
      <c r="O220" s="19">
        <f>'[1]normalized binned'!O221</f>
        <v>-0.83593526958704112</v>
      </c>
      <c r="P220" s="20">
        <f>'[1]normalized binned'!P221</f>
        <v>-0.67917501248657397</v>
      </c>
      <c r="Q220" s="20">
        <f>'[1]normalized binned'!Q221</f>
        <v>23.982233241601602</v>
      </c>
      <c r="R220" s="20">
        <f>'[1]normalized binned'!R221</f>
        <v>5.4506033630182955</v>
      </c>
      <c r="S220" s="20">
        <f>'[1]normalized binned'!S221</f>
        <v>12.345846324906333</v>
      </c>
      <c r="T220" s="20">
        <f>'[1]normalized binned'!T221</f>
        <v>-18.352293226932776</v>
      </c>
      <c r="U220" s="20">
        <f>'[1]normalized binned'!U221</f>
        <v>-16.452863236242351</v>
      </c>
      <c r="V220" s="20">
        <f>'[1]normalized binned'!V221</f>
        <v>1.7690238871776767</v>
      </c>
      <c r="W220" s="20">
        <f>'[1]normalized binned'!W221</f>
        <v>35.10377883758229</v>
      </c>
      <c r="X220" s="20">
        <f>'[1]normalized binned'!X221</f>
        <v>-10.06297032940016</v>
      </c>
      <c r="Y220" s="20">
        <f>'[1]normalized binned'!Y221</f>
        <v>5.8997196657557183</v>
      </c>
      <c r="Z220" s="20">
        <f>'[1]normalized binned'!Z221</f>
        <v>26.420865410761849</v>
      </c>
      <c r="AA220" s="20">
        <f>'[1]normalized binned'!AA221</f>
        <v>-22.585316520915509</v>
      </c>
      <c r="AB220" s="20">
        <f>'[1]normalized binned'!AB221</f>
        <v>0.28405596459834354</v>
      </c>
      <c r="AC220" s="20">
        <f>'[1]normalized binned'!AC221</f>
        <v>10.633805583554709</v>
      </c>
      <c r="AD220" s="20">
        <f>'[1]normalized binned'!AD221</f>
        <v>-32.919369535565714</v>
      </c>
      <c r="AE220" s="20">
        <f>'[1]normalized binned'!AE221</f>
        <v>29.240042220849798</v>
      </c>
      <c r="AF220" s="20">
        <f>'[1]normalized binned'!AF221</f>
        <v>-31.995181961153218</v>
      </c>
      <c r="AG220" s="20">
        <f>'[1]normalized binned'!AG221</f>
        <v>-9.4510743798998398</v>
      </c>
      <c r="AH220" s="20">
        <f>'[1]normalized binned'!AH221</f>
        <v>14.298459089338456</v>
      </c>
      <c r="AI220" s="20">
        <f>'[1]normalized binned'!AI221</f>
        <v>-14.476285802692729</v>
      </c>
      <c r="AJ220" s="21">
        <f>'[1]normalized binned'!AJ221</f>
        <v>-0.97729736664029099</v>
      </c>
      <c r="AK220" s="21">
        <f>'[1]normalized binned'!AK221</f>
        <v>16.444485615132674</v>
      </c>
      <c r="AL220" s="21">
        <f>'[1]normalized binned'!AL221</f>
        <v>-2.9109837674131875</v>
      </c>
      <c r="AM220" s="21">
        <f>'[1]normalized binned'!AM221</f>
        <v>19.803504062504498</v>
      </c>
      <c r="AN220" s="21">
        <f>'[1]normalized binned'!AN221</f>
        <v>-3.1218385319707367</v>
      </c>
      <c r="AO220" s="21">
        <f>'[1]normalized binned'!AO221</f>
        <v>7.1108903078054153</v>
      </c>
      <c r="AP220" s="21">
        <f>'[1]normalized binned'!AP221</f>
        <v>-6.4825976942299333</v>
      </c>
      <c r="AQ220" s="21">
        <f>'[1]normalized binned'!AQ221</f>
        <v>14.868222029210601</v>
      </c>
      <c r="AR220" s="21">
        <f>'[1]normalized binned'!AR221</f>
        <v>-32.691556078769977</v>
      </c>
      <c r="AS220" s="21">
        <f>'[1]normalized binned'!AS221</f>
        <v>-11.17198263127149</v>
      </c>
      <c r="AT220" s="21">
        <f>'[1]normalized binned'!AT221</f>
        <v>30.188668940795157</v>
      </c>
      <c r="AU220" s="21">
        <f>'[1]normalized binned'!AU221</f>
        <v>20.013473868910484</v>
      </c>
      <c r="AV220" s="21">
        <f>'[1]normalized binned'!AV221</f>
        <v>-34.521362181341644</v>
      </c>
      <c r="AW220" s="21">
        <f>'[1]normalized binned'!AW221</f>
        <v>-71.855644651020796</v>
      </c>
      <c r="AX220" s="21">
        <f>'[1]normalized binned'!AX221</f>
        <v>-24.079147973703289</v>
      </c>
      <c r="AY220" s="21">
        <f>'[1]normalized binned'!AY221</f>
        <v>-23.419498270049377</v>
      </c>
      <c r="AZ220" s="21">
        <f>'[1]normalized binned'!AZ221</f>
        <v>-2.0533197940352395</v>
      </c>
      <c r="BA220" s="21">
        <f>'[1]normalized binned'!BA221</f>
        <v>-27.65783867216911</v>
      </c>
      <c r="BB220" s="22">
        <f>'[1]normalized binned'!BB221</f>
        <v>27.390612551392319</v>
      </c>
      <c r="BC220" s="22">
        <f>'[1]normalized binned'!BC221</f>
        <v>32.107693740760432</v>
      </c>
      <c r="BD220" s="22">
        <f>'[1]normalized binned'!BD221</f>
        <v>-17.839828695756253</v>
      </c>
      <c r="BE220" s="22">
        <f>'[1]normalized binned'!BE221</f>
        <v>-20.044939513110336</v>
      </c>
      <c r="BF220" s="22">
        <f>'[1]normalized binned'!BF221</f>
        <v>-4.8390572263170712</v>
      </c>
      <c r="BG220" s="22">
        <f>'[1]normalized binned'!BG221</f>
        <v>2.8814459116980307</v>
      </c>
      <c r="BH220" s="22">
        <f>'[1]normalized binned'!BH221</f>
        <v>5.7683539427004051</v>
      </c>
      <c r="BI220" s="22">
        <f>'[1]normalized binned'!BI221</f>
        <v>-10.187797017995285</v>
      </c>
      <c r="BJ220" s="22">
        <f>'[1]normalized binned'!BJ221</f>
        <v>-32.542462688550636</v>
      </c>
      <c r="BK220" s="22">
        <f>'[1]normalized binned'!BK221</f>
        <v>-16.219864796548425</v>
      </c>
      <c r="BL220" s="22">
        <f>'[1]normalized binned'!BL221</f>
        <v>-38.619354197161165</v>
      </c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1:90" x14ac:dyDescent="0.25">
      <c r="A221" s="1"/>
      <c r="B221" s="19">
        <f>'[1]normalized binned'!B222</f>
        <v>-5.7555171212204357</v>
      </c>
      <c r="C221" s="19">
        <f>'[1]normalized binned'!C222</f>
        <v>-1.1137877845336621</v>
      </c>
      <c r="D221" s="19">
        <f>'[1]normalized binned'!D222</f>
        <v>58.585604521420116</v>
      </c>
      <c r="E221" s="19">
        <f>'[1]normalized binned'!E222</f>
        <v>1.6896039669320875</v>
      </c>
      <c r="F221" s="19">
        <f>'[1]normalized binned'!F222</f>
        <v>-1.2729456832047958E-2</v>
      </c>
      <c r="G221" s="19">
        <f>'[1]normalized binned'!G222</f>
        <v>13.190739827499351</v>
      </c>
      <c r="H221" s="19">
        <f>'[1]normalized binned'!H222</f>
        <v>-19.796440584815794</v>
      </c>
      <c r="I221" s="19">
        <f>'[1]normalized binned'!I222</f>
        <v>10.001922692006668</v>
      </c>
      <c r="J221" s="19">
        <f>'[1]normalized binned'!J222</f>
        <v>0.22009656405386835</v>
      </c>
      <c r="K221" s="19">
        <f>'[1]normalized binned'!K222</f>
        <v>-14.113904922256397</v>
      </c>
      <c r="L221" s="19">
        <f>'[1]normalized binned'!L222</f>
        <v>-8.3451448531232817</v>
      </c>
      <c r="M221" s="19">
        <f>'[1]normalized binned'!M222</f>
        <v>-13.328574489113807</v>
      </c>
      <c r="N221" s="19">
        <f>'[1]normalized binned'!N222</f>
        <v>-21.777794407200137</v>
      </c>
      <c r="O221" s="19">
        <f>'[1]normalized binned'!O222</f>
        <v>16.567493733023188</v>
      </c>
      <c r="P221" s="20">
        <f>'[1]normalized binned'!P222</f>
        <v>13.174389828969629</v>
      </c>
      <c r="Q221" s="20">
        <f>'[1]normalized binned'!Q222</f>
        <v>18.594026985675651</v>
      </c>
      <c r="R221" s="20">
        <f>'[1]normalized binned'!R222</f>
        <v>-7.9116080023044377</v>
      </c>
      <c r="S221" s="20">
        <f>'[1]normalized binned'!S222</f>
        <v>9.0362760468668544</v>
      </c>
      <c r="T221" s="20">
        <f>'[1]normalized binned'!T222</f>
        <v>-18.211178621337755</v>
      </c>
      <c r="U221" s="20">
        <f>'[1]normalized binned'!U222</f>
        <v>-18.837017516014701</v>
      </c>
      <c r="V221" s="20">
        <f>'[1]normalized binned'!V222</f>
        <v>37.59936255348628</v>
      </c>
      <c r="W221" s="20">
        <f>'[1]normalized binned'!W222</f>
        <v>46.721133227441989</v>
      </c>
      <c r="X221" s="20">
        <f>'[1]normalized binned'!X222</f>
        <v>1.0574018570274291E-2</v>
      </c>
      <c r="Y221" s="20">
        <f>'[1]normalized binned'!Y222</f>
        <v>23.003694417861379</v>
      </c>
      <c r="Z221" s="20">
        <f>'[1]normalized binned'!Z222</f>
        <v>-24.07618328438453</v>
      </c>
      <c r="AA221" s="20">
        <f>'[1]normalized binned'!AA222</f>
        <v>-19.416531014214488</v>
      </c>
      <c r="AB221" s="20">
        <f>'[1]normalized binned'!AB222</f>
        <v>9.8846138801655723</v>
      </c>
      <c r="AC221" s="20">
        <f>'[1]normalized binned'!AC222</f>
        <v>-1.2956370511308297</v>
      </c>
      <c r="AD221" s="20">
        <f>'[1]normalized binned'!AD222</f>
        <v>-28.777424930189142</v>
      </c>
      <c r="AE221" s="20">
        <f>'[1]normalized binned'!AE222</f>
        <v>3.4440112896864115</v>
      </c>
      <c r="AF221" s="20">
        <f>'[1]normalized binned'!AF222</f>
        <v>1.128970189345047</v>
      </c>
      <c r="AG221" s="20">
        <f>'[1]normalized binned'!AG222</f>
        <v>9.6794084785815624</v>
      </c>
      <c r="AH221" s="20">
        <f>'[1]normalized binned'!AH222</f>
        <v>28.093344311040081</v>
      </c>
      <c r="AI221" s="20">
        <f>'[1]normalized binned'!AI222</f>
        <v>-9.3826124123390517</v>
      </c>
      <c r="AJ221" s="21">
        <f>'[1]normalized binned'!AJ222</f>
        <v>-14.967395728313853</v>
      </c>
      <c r="AK221" s="21">
        <f>'[1]normalized binned'!AK222</f>
        <v>25.519312166656864</v>
      </c>
      <c r="AL221" s="21">
        <f>'[1]normalized binned'!AL222</f>
        <v>5.3617702713786031</v>
      </c>
      <c r="AM221" s="21">
        <f>'[1]normalized binned'!AM222</f>
        <v>28.501159333323177</v>
      </c>
      <c r="AN221" s="21">
        <f>'[1]normalized binned'!AN222</f>
        <v>-2.9478327396797233</v>
      </c>
      <c r="AO221" s="21">
        <f>'[1]normalized binned'!AO222</f>
        <v>15.818583935805322</v>
      </c>
      <c r="AP221" s="21">
        <f>'[1]normalized binned'!AP222</f>
        <v>4.1133225649008196</v>
      </c>
      <c r="AQ221" s="21">
        <f>'[1]normalized binned'!AQ222</f>
        <v>24.88145051622153</v>
      </c>
      <c r="AR221" s="21">
        <f>'[1]normalized binned'!AR222</f>
        <v>-16.546249863058232</v>
      </c>
      <c r="AS221" s="21">
        <f>'[1]normalized binned'!AS222</f>
        <v>-6.4565983349600939</v>
      </c>
      <c r="AT221" s="21">
        <f>'[1]normalized binned'!AT222</f>
        <v>-21.32236254545629</v>
      </c>
      <c r="AU221" s="21">
        <f>'[1]normalized binned'!AU222</f>
        <v>38.730842688507977</v>
      </c>
      <c r="AV221" s="21">
        <f>'[1]normalized binned'!AV222</f>
        <v>-16.126777947022827</v>
      </c>
      <c r="AW221" s="21">
        <f>'[1]normalized binned'!AW222</f>
        <v>-34.31343428108417</v>
      </c>
      <c r="AX221" s="21">
        <f>'[1]normalized binned'!AX222</f>
        <v>-6.2849244340477739</v>
      </c>
      <c r="AY221" s="21">
        <f>'[1]normalized binned'!AY222</f>
        <v>-42.149726942188401</v>
      </c>
      <c r="AZ221" s="21">
        <f>'[1]normalized binned'!AZ222</f>
        <v>-18.519712420419015</v>
      </c>
      <c r="BA221" s="21">
        <f>'[1]normalized binned'!BA222</f>
        <v>-46.572936571962089</v>
      </c>
      <c r="BB221" s="22">
        <f>'[1]normalized binned'!BB222</f>
        <v>16.243704487326486</v>
      </c>
      <c r="BC221" s="22">
        <f>'[1]normalized binned'!BC222</f>
        <v>38.626046679615747</v>
      </c>
      <c r="BD221" s="22">
        <f>'[1]normalized binned'!BD222</f>
        <v>-0.22474641418396088</v>
      </c>
      <c r="BE221" s="22">
        <f>'[1]normalized binned'!BE222</f>
        <v>-31.998369130856997</v>
      </c>
      <c r="BF221" s="22">
        <f>'[1]normalized binned'!BF222</f>
        <v>-15.367242846666491</v>
      </c>
      <c r="BG221" s="22">
        <f>'[1]normalized binned'!BG222</f>
        <v>-19.319461117780417</v>
      </c>
      <c r="BH221" s="22">
        <f>'[1]normalized binned'!BH222</f>
        <v>18.190080074092194</v>
      </c>
      <c r="BI221" s="22">
        <f>'[1]normalized binned'!BI222</f>
        <v>7.4566638765358375</v>
      </c>
      <c r="BJ221" s="22">
        <f>'[1]normalized binned'!BJ222</f>
        <v>-30.746320561429844</v>
      </c>
      <c r="BK221" s="22">
        <f>'[1]normalized binned'!BK222</f>
        <v>14.966904547816775</v>
      </c>
      <c r="BL221" s="22">
        <f>'[1]normalized binned'!BL222</f>
        <v>-2.8452881516525017</v>
      </c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1:90" x14ac:dyDescent="0.25">
      <c r="A222" s="1"/>
      <c r="B222" s="19">
        <f>'[1]normalized binned'!B223</f>
        <v>3.6418442656870909</v>
      </c>
      <c r="C222" s="19">
        <f>'[1]normalized binned'!C223</f>
        <v>20.506491682218627</v>
      </c>
      <c r="D222" s="19">
        <f>'[1]normalized binned'!D223</f>
        <v>31.119232559461334</v>
      </c>
      <c r="E222" s="19">
        <f>'[1]normalized binned'!E223</f>
        <v>21.083194775968376</v>
      </c>
      <c r="F222" s="19">
        <f>'[1]normalized binned'!F223</f>
        <v>-18.376780564021896</v>
      </c>
      <c r="G222" s="19">
        <f>'[1]normalized binned'!G223</f>
        <v>13.202409178933223</v>
      </c>
      <c r="H222" s="19">
        <f>'[1]normalized binned'!H223</f>
        <v>-23.957263728944231</v>
      </c>
      <c r="I222" s="19">
        <f>'[1]normalized binned'!I223</f>
        <v>-1.8557720324352136</v>
      </c>
      <c r="J222" s="19">
        <f>'[1]normalized binned'!J223</f>
        <v>2.103466193355684</v>
      </c>
      <c r="K222" s="19">
        <f>'[1]normalized binned'!K223</f>
        <v>-6.3389535146599243E-2</v>
      </c>
      <c r="L222" s="19">
        <f>'[1]normalized binned'!L223</f>
        <v>11.12803566280593</v>
      </c>
      <c r="M222" s="19">
        <f>'[1]normalized binned'!M223</f>
        <v>6.135206198822762</v>
      </c>
      <c r="N222" s="19">
        <f>'[1]normalized binned'!N223</f>
        <v>-27.699942379679388</v>
      </c>
      <c r="O222" s="19">
        <f>'[1]normalized binned'!O223</f>
        <v>44.54831417229618</v>
      </c>
      <c r="P222" s="20">
        <f>'[1]normalized binned'!P223</f>
        <v>14.400032844187576</v>
      </c>
      <c r="Q222" s="20">
        <f>'[1]normalized binned'!Q223</f>
        <v>-5.6898903895770276</v>
      </c>
      <c r="R222" s="20">
        <f>'[1]normalized binned'!R223</f>
        <v>23.693203084078402</v>
      </c>
      <c r="S222" s="20">
        <f>'[1]normalized binned'!S223</f>
        <v>13.036995613255153</v>
      </c>
      <c r="T222" s="20">
        <f>'[1]normalized binned'!T223</f>
        <v>-6.614846323766554</v>
      </c>
      <c r="U222" s="20">
        <f>'[1]normalized binned'!U223</f>
        <v>-13.1882221192445</v>
      </c>
      <c r="V222" s="20">
        <f>'[1]normalized binned'!V223</f>
        <v>55.774365669701979</v>
      </c>
      <c r="W222" s="20">
        <f>'[1]normalized binned'!W223</f>
        <v>26.923364793833901</v>
      </c>
      <c r="X222" s="20">
        <f>'[1]normalized binned'!X223</f>
        <v>-1.0692151047321172</v>
      </c>
      <c r="Y222" s="20">
        <f>'[1]normalized binned'!Y223</f>
        <v>25.899778973785399</v>
      </c>
      <c r="Z222" s="20">
        <f>'[1]normalized binned'!Z223</f>
        <v>2.9902712071844939</v>
      </c>
      <c r="AA222" s="20">
        <f>'[1]normalized binned'!AA223</f>
        <v>-17.936620035635254</v>
      </c>
      <c r="AB222" s="20">
        <f>'[1]normalized binned'!AB223</f>
        <v>19.620121838914311</v>
      </c>
      <c r="AC222" s="20">
        <f>'[1]normalized binned'!AC223</f>
        <v>-24.422653186433497</v>
      </c>
      <c r="AD222" s="20">
        <f>'[1]normalized binned'!AD223</f>
        <v>-34.601251658758741</v>
      </c>
      <c r="AE222" s="20">
        <f>'[1]normalized binned'!AE223</f>
        <v>1.4987917939542903</v>
      </c>
      <c r="AF222" s="20">
        <f>'[1]normalized binned'!AF223</f>
        <v>33.534617540995477</v>
      </c>
      <c r="AG222" s="20">
        <f>'[1]normalized binned'!AG223</f>
        <v>13.602614650578715</v>
      </c>
      <c r="AH222" s="20">
        <f>'[1]normalized binned'!AH223</f>
        <v>13.347974018889282</v>
      </c>
      <c r="AI222" s="20">
        <f>'[1]normalized binned'!AI223</f>
        <v>-3.0791186204089733</v>
      </c>
      <c r="AJ222" s="21">
        <f>'[1]normalized binned'!AJ223</f>
        <v>59.112487567526408</v>
      </c>
      <c r="AK222" s="21">
        <f>'[1]normalized binned'!AK223</f>
        <v>16.409591201371793</v>
      </c>
      <c r="AL222" s="21">
        <f>'[1]normalized binned'!AL223</f>
        <v>40.477750401349788</v>
      </c>
      <c r="AM222" s="21">
        <f>'[1]normalized binned'!AM223</f>
        <v>47.62600307003882</v>
      </c>
      <c r="AN222" s="21">
        <f>'[1]normalized binned'!AN223</f>
        <v>1.6146006261776809</v>
      </c>
      <c r="AO222" s="21">
        <f>'[1]normalized binned'!AO223</f>
        <v>-13.784542892536493</v>
      </c>
      <c r="AP222" s="21">
        <f>'[1]normalized binned'!AP223</f>
        <v>31.202294707327564</v>
      </c>
      <c r="AQ222" s="21">
        <f>'[1]normalized binned'!AQ223</f>
        <v>5.3406111274121422</v>
      </c>
      <c r="AR222" s="21">
        <f>'[1]normalized binned'!AR223</f>
        <v>8.8228227945323869</v>
      </c>
      <c r="AS222" s="21">
        <f>'[1]normalized binned'!AS223</f>
        <v>-6.9379188325151731</v>
      </c>
      <c r="AT222" s="21">
        <f>'[1]normalized binned'!AT223</f>
        <v>-41.567023901582054</v>
      </c>
      <c r="AU222" s="21">
        <f>'[1]normalized binned'!AU223</f>
        <v>9.4158249771926652</v>
      </c>
      <c r="AV222" s="21">
        <f>'[1]normalized binned'!AV223</f>
        <v>16.225907276786842</v>
      </c>
      <c r="AW222" s="21">
        <f>'[1]normalized binned'!AW223</f>
        <v>-18.487430655469854</v>
      </c>
      <c r="AX222" s="21">
        <f>'[1]normalized binned'!AX223</f>
        <v>29.220294248364159</v>
      </c>
      <c r="AY222" s="21">
        <f>'[1]normalized binned'!AY223</f>
        <v>-3.0623706260451029</v>
      </c>
      <c r="AZ222" s="21">
        <f>'[1]normalized binned'!AZ223</f>
        <v>-0.73617192595846193</v>
      </c>
      <c r="BA222" s="21">
        <f>'[1]normalized binned'!BA223</f>
        <v>-30.24298508101208</v>
      </c>
      <c r="BB222" s="22">
        <f>'[1]normalized binned'!BB223</f>
        <v>17.096910577193011</v>
      </c>
      <c r="BC222" s="22">
        <f>'[1]normalized binned'!BC223</f>
        <v>34.178228533080116</v>
      </c>
      <c r="BD222" s="22">
        <f>'[1]normalized binned'!BD223</f>
        <v>16.269686176475812</v>
      </c>
      <c r="BE222" s="22">
        <f>'[1]normalized binned'!BE223</f>
        <v>-10.416841143493135</v>
      </c>
      <c r="BF222" s="22">
        <f>'[1]normalized binned'!BF223</f>
        <v>1.3901702813122512</v>
      </c>
      <c r="BG222" s="22">
        <f>'[1]normalized binned'!BG223</f>
        <v>-21.37963185274106</v>
      </c>
      <c r="BH222" s="22">
        <f>'[1]normalized binned'!BH223</f>
        <v>-13.101834401652079</v>
      </c>
      <c r="BI222" s="22">
        <f>'[1]normalized binned'!BI223</f>
        <v>29.856502647429505</v>
      </c>
      <c r="BJ222" s="22">
        <f>'[1]normalized binned'!BJ223</f>
        <v>-23.536814172909757</v>
      </c>
      <c r="BK222" s="22">
        <f>'[1]normalized binned'!BK223</f>
        <v>-6.4423185645704137</v>
      </c>
      <c r="BL222" s="22">
        <f>'[1]normalized binned'!BL223</f>
        <v>-1.8493802160107411</v>
      </c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1:90" x14ac:dyDescent="0.25">
      <c r="A223" s="1"/>
      <c r="B223" s="19">
        <f>'[1]normalized binned'!B224</f>
        <v>-10.936046656594664</v>
      </c>
      <c r="C223" s="19">
        <f>'[1]normalized binned'!C224</f>
        <v>56.726667068007181</v>
      </c>
      <c r="D223" s="19">
        <f>'[1]normalized binned'!D224</f>
        <v>-7.5336501157916702</v>
      </c>
      <c r="E223" s="19">
        <f>'[1]normalized binned'!E224</f>
        <v>26.282110443017739</v>
      </c>
      <c r="F223" s="19">
        <f>'[1]normalized binned'!F224</f>
        <v>0.5494695288482655</v>
      </c>
      <c r="G223" s="19">
        <f>'[1]normalized binned'!G224</f>
        <v>19.411840262346132</v>
      </c>
      <c r="H223" s="19">
        <f>'[1]normalized binned'!H224</f>
        <v>-22.715948398920464</v>
      </c>
      <c r="I223" s="19">
        <f>'[1]normalized binned'!I224</f>
        <v>-13.923780506292275</v>
      </c>
      <c r="J223" s="19">
        <f>'[1]normalized binned'!J224</f>
        <v>-9.2122252661884882</v>
      </c>
      <c r="K223" s="19">
        <f>'[1]normalized binned'!K224</f>
        <v>17.033258306686459</v>
      </c>
      <c r="L223" s="19">
        <f>'[1]normalized binned'!L224</f>
        <v>-4.1785098521452442</v>
      </c>
      <c r="M223" s="19">
        <f>'[1]normalized binned'!M224</f>
        <v>21.479045365744721</v>
      </c>
      <c r="N223" s="19">
        <f>'[1]normalized binned'!N224</f>
        <v>-22.605708705410269</v>
      </c>
      <c r="O223" s="19">
        <f>'[1]normalized binned'!O224</f>
        <v>39.399820179258334</v>
      </c>
      <c r="P223" s="20">
        <f>'[1]normalized binned'!P224</f>
        <v>17.771971900740585</v>
      </c>
      <c r="Q223" s="20">
        <f>'[1]normalized binned'!Q224</f>
        <v>-13.18504210798517</v>
      </c>
      <c r="R223" s="20">
        <f>'[1]normalized binned'!R224</f>
        <v>29.032509106284675</v>
      </c>
      <c r="S223" s="20">
        <f>'[1]normalized binned'!S224</f>
        <v>16.828404999355154</v>
      </c>
      <c r="T223" s="20">
        <f>'[1]normalized binned'!T224</f>
        <v>-2.1366925005606117</v>
      </c>
      <c r="U223" s="20">
        <f>'[1]normalized binned'!U224</f>
        <v>-17.570548319065107</v>
      </c>
      <c r="V223" s="20">
        <f>'[1]normalized binned'!V224</f>
        <v>71.273699152723793</v>
      </c>
      <c r="W223" s="20">
        <f>'[1]normalized binned'!W224</f>
        <v>-3.518750671736349</v>
      </c>
      <c r="X223" s="20">
        <f>'[1]normalized binned'!X224</f>
        <v>-9.7414213372992489</v>
      </c>
      <c r="Y223" s="20">
        <f>'[1]normalized binned'!Y224</f>
        <v>15.366663186589497</v>
      </c>
      <c r="Z223" s="20">
        <f>'[1]normalized binned'!Z224</f>
        <v>-6.619998079454402</v>
      </c>
      <c r="AA223" s="20">
        <f>'[1]normalized binned'!AA224</f>
        <v>-1.2602612277952094</v>
      </c>
      <c r="AB223" s="20">
        <f>'[1]normalized binned'!AB224</f>
        <v>44.52936388860217</v>
      </c>
      <c r="AC223" s="20">
        <f>'[1]normalized binned'!AC224</f>
        <v>-41.655473473150685</v>
      </c>
      <c r="AD223" s="20">
        <f>'[1]normalized binned'!AD224</f>
        <v>4.4844462426699794</v>
      </c>
      <c r="AE223" s="20">
        <f>'[1]normalized binned'!AE224</f>
        <v>12.63481276947712</v>
      </c>
      <c r="AF223" s="20">
        <f>'[1]normalized binned'!AF224</f>
        <v>66.33839284476862</v>
      </c>
      <c r="AG223" s="20">
        <f>'[1]normalized binned'!AG224</f>
        <v>29.151934454302552</v>
      </c>
      <c r="AH223" s="20">
        <f>'[1]normalized binned'!AH224</f>
        <v>-19.538603680027983</v>
      </c>
      <c r="AI223" s="20">
        <f>'[1]normalized binned'!AI224</f>
        <v>-2.5464956413704747</v>
      </c>
      <c r="AJ223" s="21">
        <f>'[1]normalized binned'!AJ224</f>
        <v>75.123793426162081</v>
      </c>
      <c r="AK223" s="21">
        <f>'[1]normalized binned'!AK224</f>
        <v>22.88041456145487</v>
      </c>
      <c r="AL223" s="21">
        <f>'[1]normalized binned'!AL224</f>
        <v>34.184081129644113</v>
      </c>
      <c r="AM223" s="21">
        <f>'[1]normalized binned'!AM224</f>
        <v>73.104170425139614</v>
      </c>
      <c r="AN223" s="21">
        <f>'[1]normalized binned'!AN224</f>
        <v>-0.72436309964568346</v>
      </c>
      <c r="AO223" s="21">
        <f>'[1]normalized binned'!AO224</f>
        <v>7.4398789408364268</v>
      </c>
      <c r="AP223" s="21">
        <f>'[1]normalized binned'!AP224</f>
        <v>7.543931845337954</v>
      </c>
      <c r="AQ223" s="21">
        <f>'[1]normalized binned'!AQ224</f>
        <v>-19.703355636045131</v>
      </c>
      <c r="AR223" s="21">
        <f>'[1]normalized binned'!AR224</f>
        <v>36.286566190829596</v>
      </c>
      <c r="AS223" s="21">
        <f>'[1]normalized binned'!AS224</f>
        <v>-1.4849352954919344</v>
      </c>
      <c r="AT223" s="21">
        <f>'[1]normalized binned'!AT224</f>
        <v>-17.298191256279441</v>
      </c>
      <c r="AU223" s="21">
        <f>'[1]normalized binned'!AU224</f>
        <v>-3.3678014089743065</v>
      </c>
      <c r="AV223" s="21">
        <f>'[1]normalized binned'!AV224</f>
        <v>7.8960621887271403</v>
      </c>
      <c r="AW223" s="21">
        <f>'[1]normalized binned'!AW224</f>
        <v>29.19178297202993</v>
      </c>
      <c r="AX223" s="21">
        <f>'[1]normalized binned'!AX224</f>
        <v>24.546435358855433</v>
      </c>
      <c r="AY223" s="21">
        <f>'[1]normalized binned'!AY224</f>
        <v>-2.839246434227904</v>
      </c>
      <c r="AZ223" s="21">
        <f>'[1]normalized binned'!AZ224</f>
        <v>-3.0056780697889018</v>
      </c>
      <c r="BA223" s="21">
        <f>'[1]normalized binned'!BA224</f>
        <v>-67.544233957235079</v>
      </c>
      <c r="BB223" s="22">
        <f>'[1]normalized binned'!BB224</f>
        <v>-1.4224009533041577</v>
      </c>
      <c r="BC223" s="22">
        <f>'[1]normalized binned'!BC224</f>
        <v>21.151413409836547</v>
      </c>
      <c r="BD223" s="22">
        <f>'[1]normalized binned'!BD224</f>
        <v>11.873467638441808</v>
      </c>
      <c r="BE223" s="22">
        <f>'[1]normalized binned'!BE224</f>
        <v>-11.280963583475092</v>
      </c>
      <c r="BF223" s="22">
        <f>'[1]normalized binned'!BF224</f>
        <v>1.991351218826388</v>
      </c>
      <c r="BG223" s="22">
        <f>'[1]normalized binned'!BG224</f>
        <v>-10.599599839935935</v>
      </c>
      <c r="BH223" s="22">
        <f>'[1]normalized binned'!BH224</f>
        <v>32.50853257321338</v>
      </c>
      <c r="BI223" s="22">
        <f>'[1]normalized binned'!BI224</f>
        <v>30.692598549513765</v>
      </c>
      <c r="BJ223" s="22">
        <f>'[1]normalized binned'!BJ224</f>
        <v>-3.0067084581863011</v>
      </c>
      <c r="BK223" s="22">
        <f>'[1]normalized binned'!BK224</f>
        <v>45.326074050919487</v>
      </c>
      <c r="BL223" s="22">
        <f>'[1]normalized binned'!BL224</f>
        <v>16.55623667534952</v>
      </c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1:90" x14ac:dyDescent="0.25">
      <c r="A224" s="1"/>
      <c r="B224" s="19">
        <f>'[1]normalized binned'!B225</f>
        <v>30.793016028125141</v>
      </c>
      <c r="C224" s="19">
        <f>'[1]normalized binned'!C225</f>
        <v>73.62952260550243</v>
      </c>
      <c r="D224" s="19">
        <f>'[1]normalized binned'!D225</f>
        <v>-20.442780209012611</v>
      </c>
      <c r="E224" s="19">
        <f>'[1]normalized binned'!E225</f>
        <v>13.383789203546293</v>
      </c>
      <c r="F224" s="19">
        <f>'[1]normalized binned'!F225</f>
        <v>-3.1625053928923048</v>
      </c>
      <c r="G224" s="19">
        <f>'[1]normalized binned'!G225</f>
        <v>14.876627758952774</v>
      </c>
      <c r="H224" s="19">
        <f>'[1]normalized binned'!H225</f>
        <v>-9.9902132611669057</v>
      </c>
      <c r="I224" s="19">
        <f>'[1]normalized binned'!I225</f>
        <v>-9.0551440539765675</v>
      </c>
      <c r="J224" s="19">
        <f>'[1]normalized binned'!J225</f>
        <v>-33.56141174237839</v>
      </c>
      <c r="K224" s="19">
        <f>'[1]normalized binned'!K225</f>
        <v>23.992894951349424</v>
      </c>
      <c r="L224" s="19">
        <f>'[1]normalized binned'!L225</f>
        <v>-1.0843984165834899</v>
      </c>
      <c r="M224" s="19">
        <f>'[1]normalized binned'!M225</f>
        <v>28.654486599436442</v>
      </c>
      <c r="N224" s="19">
        <f>'[1]normalized binned'!N225</f>
        <v>-17.732044693942736</v>
      </c>
      <c r="O224" s="19">
        <f>'[1]normalized binned'!O225</f>
        <v>31.247488669793555</v>
      </c>
      <c r="P224" s="20">
        <f>'[1]normalized binned'!P225</f>
        <v>9.8605278500729643</v>
      </c>
      <c r="Q224" s="20">
        <f>'[1]normalized binned'!Q225</f>
        <v>6.0776455071336244</v>
      </c>
      <c r="R224" s="20">
        <f>'[1]normalized binned'!R225</f>
        <v>38.83544957729324</v>
      </c>
      <c r="S224" s="20">
        <f>'[1]normalized binned'!S225</f>
        <v>12.75959196891411</v>
      </c>
      <c r="T224" s="20">
        <f>'[1]normalized binned'!T225</f>
        <v>-0.30954122060448402</v>
      </c>
      <c r="U224" s="20">
        <f>'[1]normalized binned'!U225</f>
        <v>2.8199458001929458</v>
      </c>
      <c r="V224" s="20">
        <f>'[1]normalized binned'!V225</f>
        <v>69.287200779222246</v>
      </c>
      <c r="W224" s="20">
        <f>'[1]normalized binned'!W225</f>
        <v>1.8275060618923458</v>
      </c>
      <c r="X224" s="20">
        <f>'[1]normalized binned'!X225</f>
        <v>10.422300808600866</v>
      </c>
      <c r="Y224" s="20">
        <f>'[1]normalized binned'!Y225</f>
        <v>6.8139773876536429</v>
      </c>
      <c r="Z224" s="20">
        <f>'[1]normalized binned'!Z225</f>
        <v>16.49447060166575</v>
      </c>
      <c r="AA224" s="20">
        <f>'[1]normalized binned'!AA225</f>
        <v>21.176102152943169</v>
      </c>
      <c r="AB224" s="20">
        <f>'[1]normalized binned'!AB225</f>
        <v>26.312412512190093</v>
      </c>
      <c r="AC224" s="20">
        <f>'[1]normalized binned'!AC225</f>
        <v>-8.6698393095034465</v>
      </c>
      <c r="AD224" s="20">
        <f>'[1]normalized binned'!AD225</f>
        <v>-13.628675140923095</v>
      </c>
      <c r="AE224" s="20">
        <f>'[1]normalized binned'!AE225</f>
        <v>15.519341924198743</v>
      </c>
      <c r="AF224" s="20">
        <f>'[1]normalized binned'!AF225</f>
        <v>46.2556901707595</v>
      </c>
      <c r="AG224" s="20">
        <f>'[1]normalized binned'!AG225</f>
        <v>22.871826796198718</v>
      </c>
      <c r="AH224" s="20">
        <f>'[1]normalized binned'!AH225</f>
        <v>-34.29943988091059</v>
      </c>
      <c r="AI224" s="20">
        <f>'[1]normalized binned'!AI225</f>
        <v>-16.574128476905003</v>
      </c>
      <c r="AJ224" s="21">
        <f>'[1]normalized binned'!AJ225</f>
        <v>130.54779000171723</v>
      </c>
      <c r="AK224" s="21">
        <f>'[1]normalized binned'!AK225</f>
        <v>2.203686726046437</v>
      </c>
      <c r="AL224" s="21">
        <f>'[1]normalized binned'!AL225</f>
        <v>48.129122049972182</v>
      </c>
      <c r="AM224" s="21">
        <f>'[1]normalized binned'!AM225</f>
        <v>69.792094151452972</v>
      </c>
      <c r="AN224" s="21">
        <f>'[1]normalized binned'!AN225</f>
        <v>-8.9545489735891799</v>
      </c>
      <c r="AO224" s="21">
        <f>'[1]normalized binned'!AO225</f>
        <v>-32.637937574177528</v>
      </c>
      <c r="AP224" s="21">
        <f>'[1]normalized binned'!AP225</f>
        <v>-15.572094557903844</v>
      </c>
      <c r="AQ224" s="21">
        <f>'[1]normalized binned'!AQ225</f>
        <v>-10.035350099230898</v>
      </c>
      <c r="AR224" s="21">
        <f>'[1]normalized binned'!AR225</f>
        <v>47.476403322287467</v>
      </c>
      <c r="AS224" s="21">
        <f>'[1]normalized binned'!AS225</f>
        <v>7.9346805063093315</v>
      </c>
      <c r="AT224" s="21">
        <f>'[1]normalized binned'!AT225</f>
        <v>2.7699387698138147</v>
      </c>
      <c r="AU224" s="21">
        <f>'[1]normalized binned'!AU225</f>
        <v>-2.9456770043350082</v>
      </c>
      <c r="AV224" s="21">
        <f>'[1]normalized binned'!AV225</f>
        <v>22.256945583665878</v>
      </c>
      <c r="AW224" s="21">
        <f>'[1]normalized binned'!AW225</f>
        <v>-29.987400865001955</v>
      </c>
      <c r="AX224" s="21">
        <f>'[1]normalized binned'!AX225</f>
        <v>30.200311252545848</v>
      </c>
      <c r="AY224" s="21">
        <f>'[1]normalized binned'!AY225</f>
        <v>0.4005892661800014</v>
      </c>
      <c r="AZ224" s="21">
        <f>'[1]normalized binned'!AZ225</f>
        <v>-19.981045343110161</v>
      </c>
      <c r="BA224" s="21">
        <f>'[1]normalized binned'!BA225</f>
        <v>-44.545442693968972</v>
      </c>
      <c r="BB224" s="22">
        <f>'[1]normalized binned'!BB225</f>
        <v>29.648208868158999</v>
      </c>
      <c r="BC224" s="22">
        <f>'[1]normalized binned'!BC225</f>
        <v>44.306171592841459</v>
      </c>
      <c r="BD224" s="22">
        <f>'[1]normalized binned'!BD225</f>
        <v>24.287430100325285</v>
      </c>
      <c r="BE224" s="22">
        <f>'[1]normalized binned'!BE225</f>
        <v>4.6439527458572432</v>
      </c>
      <c r="BF224" s="22">
        <f>'[1]normalized binned'!BF225</f>
        <v>28.905394917763203</v>
      </c>
      <c r="BG224" s="22">
        <f>'[1]normalized binned'!BG225</f>
        <v>18.141389889289073</v>
      </c>
      <c r="BH224" s="22">
        <f>'[1]normalized binned'!BH225</f>
        <v>42.435734712556005</v>
      </c>
      <c r="BI224" s="22">
        <f>'[1]normalized binned'!BI225</f>
        <v>13.601616697522614</v>
      </c>
      <c r="BJ224" s="22">
        <f>'[1]normalized binned'!BJ225</f>
        <v>-23.556166449033313</v>
      </c>
      <c r="BK224" s="22">
        <f>'[1]normalized binned'!BK225</f>
        <v>28.318188630072139</v>
      </c>
      <c r="BL224" s="22">
        <f>'[1]normalized binned'!BL225</f>
        <v>-29.294940838529794</v>
      </c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1:90" x14ac:dyDescent="0.25">
      <c r="A225" s="1"/>
      <c r="B225" s="19">
        <f>'[1]normalized binned'!B226</f>
        <v>25.346249623895048</v>
      </c>
      <c r="C225" s="19">
        <f>'[1]normalized binned'!C226</f>
        <v>75.614282904902424</v>
      </c>
      <c r="D225" s="19">
        <f>'[1]normalized binned'!D226</f>
        <v>13.466675993434137</v>
      </c>
      <c r="E225" s="19">
        <f>'[1]normalized binned'!E226</f>
        <v>-12.037041763159346</v>
      </c>
      <c r="F225" s="19">
        <f>'[1]normalized binned'!F226</f>
        <v>-5.9563289547957767</v>
      </c>
      <c r="G225" s="19">
        <f>'[1]normalized binned'!G226</f>
        <v>-0.11430754130014502</v>
      </c>
      <c r="H225" s="19">
        <f>'[1]normalized binned'!H226</f>
        <v>-11.670422795774073</v>
      </c>
      <c r="I225" s="19">
        <f>'[1]normalized binned'!I226</f>
        <v>-10.281164295108892</v>
      </c>
      <c r="J225" s="19">
        <f>'[1]normalized binned'!J226</f>
        <v>-20.667670080242928</v>
      </c>
      <c r="K225" s="19">
        <f>'[1]normalized binned'!K226</f>
        <v>9.1236533660157857</v>
      </c>
      <c r="L225" s="19">
        <f>'[1]normalized binned'!L226</f>
        <v>-0.92273594156293959</v>
      </c>
      <c r="M225" s="19">
        <f>'[1]normalized binned'!M226</f>
        <v>18.963363520380273</v>
      </c>
      <c r="N225" s="19">
        <f>'[1]normalized binned'!N226</f>
        <v>2.8072669504024517</v>
      </c>
      <c r="O225" s="19">
        <f>'[1]normalized binned'!O226</f>
        <v>0.61390674677008583</v>
      </c>
      <c r="P225" s="20">
        <f>'[1]normalized binned'!P226</f>
        <v>14.033893302223762</v>
      </c>
      <c r="Q225" s="20">
        <f>'[1]normalized binned'!Q226</f>
        <v>-12.401843074905306</v>
      </c>
      <c r="R225" s="20">
        <f>'[1]normalized binned'!R226</f>
        <v>50.354793475963412</v>
      </c>
      <c r="S225" s="20">
        <f>'[1]normalized binned'!S226</f>
        <v>12.933050012106754</v>
      </c>
      <c r="T225" s="20">
        <f>'[1]normalized binned'!T226</f>
        <v>-10.932139695343702</v>
      </c>
      <c r="U225" s="20">
        <f>'[1]normalized binned'!U226</f>
        <v>4.2084384476337728</v>
      </c>
      <c r="V225" s="20">
        <f>'[1]normalized binned'!V226</f>
        <v>71.76422686512386</v>
      </c>
      <c r="W225" s="20">
        <f>'[1]normalized binned'!W226</f>
        <v>-4.3410487135933105</v>
      </c>
      <c r="X225" s="20">
        <f>'[1]normalized binned'!X226</f>
        <v>26.657346117229991</v>
      </c>
      <c r="Y225" s="20">
        <f>'[1]normalized binned'!Y226</f>
        <v>7.4879219151021461</v>
      </c>
      <c r="Z225" s="20">
        <f>'[1]normalized binned'!Z226</f>
        <v>23.533730849818898</v>
      </c>
      <c r="AA225" s="20">
        <f>'[1]normalized binned'!AA226</f>
        <v>34.026614405174264</v>
      </c>
      <c r="AB225" s="20">
        <f>'[1]normalized binned'!AB226</f>
        <v>84.897237558235801</v>
      </c>
      <c r="AC225" s="20">
        <f>'[1]normalized binned'!AC226</f>
        <v>5.5652121187023385</v>
      </c>
      <c r="AD225" s="20">
        <f>'[1]normalized binned'!AD226</f>
        <v>22.457550776271194</v>
      </c>
      <c r="AE225" s="20">
        <f>'[1]normalized binned'!AE226</f>
        <v>35.810730491883838</v>
      </c>
      <c r="AF225" s="20">
        <f>'[1]normalized binned'!AF226</f>
        <v>14.5639076562373</v>
      </c>
      <c r="AG225" s="20">
        <f>'[1]normalized binned'!AG226</f>
        <v>10.652543408664402</v>
      </c>
      <c r="AH225" s="20">
        <f>'[1]normalized binned'!AH226</f>
        <v>-41.088493389867331</v>
      </c>
      <c r="AI225" s="20">
        <f>'[1]normalized binned'!AI226</f>
        <v>2.2365153027498592</v>
      </c>
      <c r="AJ225" s="21">
        <f>'[1]normalized binned'!AJ226</f>
        <v>85.613242369242869</v>
      </c>
      <c r="AK225" s="21">
        <f>'[1]normalized binned'!AK226</f>
        <v>-0.44303341572511812</v>
      </c>
      <c r="AL225" s="21">
        <f>'[1]normalized binned'!AL226</f>
        <v>41.247521219825046</v>
      </c>
      <c r="AM225" s="21">
        <f>'[1]normalized binned'!AM226</f>
        <v>92.836243062890858</v>
      </c>
      <c r="AN225" s="21">
        <f>'[1]normalized binned'!AN226</f>
        <v>-8.3464998642907648</v>
      </c>
      <c r="AO225" s="21">
        <f>'[1]normalized binned'!AO226</f>
        <v>-1.8742527397723319</v>
      </c>
      <c r="AP225" s="21">
        <f>'[1]normalized binned'!AP226</f>
        <v>-48.450482214123959</v>
      </c>
      <c r="AQ225" s="21">
        <f>'[1]normalized binned'!AQ226</f>
        <v>6.7317687740629593</v>
      </c>
      <c r="AR225" s="21">
        <f>'[1]normalized binned'!AR226</f>
        <v>37.913223815364141</v>
      </c>
      <c r="AS225" s="21">
        <f>'[1]normalized binned'!AS226</f>
        <v>5.5398569501168113</v>
      </c>
      <c r="AT225" s="21">
        <f>'[1]normalized binned'!AT226</f>
        <v>35.72901713985835</v>
      </c>
      <c r="AU225" s="21">
        <f>'[1]normalized binned'!AU226</f>
        <v>24.246123337773366</v>
      </c>
      <c r="AV225" s="21">
        <f>'[1]normalized binned'!AV226</f>
        <v>11.239822206594718</v>
      </c>
      <c r="AW225" s="21">
        <f>'[1]normalized binned'!AW226</f>
        <v>-61.668033106958497</v>
      </c>
      <c r="AX225" s="21">
        <f>'[1]normalized binned'!AX226</f>
        <v>6.3708005479634009</v>
      </c>
      <c r="AY225" s="21">
        <f>'[1]normalized binned'!AY226</f>
        <v>2.6622779288681868</v>
      </c>
      <c r="AZ225" s="21">
        <f>'[1]normalized binned'!AZ226</f>
        <v>-23.927934849839534</v>
      </c>
      <c r="BA225" s="21">
        <f>'[1]normalized binned'!BA226</f>
        <v>-59.310151965072464</v>
      </c>
      <c r="BB225" s="22">
        <f>'[1]normalized binned'!BB226</f>
        <v>53.110338675017779</v>
      </c>
      <c r="BC225" s="22">
        <f>'[1]normalized binned'!BC226</f>
        <v>73.349438437760014</v>
      </c>
      <c r="BD225" s="22">
        <f>'[1]normalized binned'!BD226</f>
        <v>23.330642016052462</v>
      </c>
      <c r="BE225" s="22">
        <f>'[1]normalized binned'!BE226</f>
        <v>16.886275610204304</v>
      </c>
      <c r="BF225" s="22">
        <f>'[1]normalized binned'!BF226</f>
        <v>19.465148384021628</v>
      </c>
      <c r="BG225" s="22">
        <f>'[1]normalized binned'!BG226</f>
        <v>22.037508336668022</v>
      </c>
      <c r="BH225" s="22">
        <f>'[1]normalized binned'!BH226</f>
        <v>43.164410842326156</v>
      </c>
      <c r="BI225" s="22">
        <f>'[1]normalized binned'!BI226</f>
        <v>3.3368602056303387</v>
      </c>
      <c r="BJ225" s="22">
        <f>'[1]normalized binned'!BJ226</f>
        <v>-21.701901108330301</v>
      </c>
      <c r="BK225" s="22">
        <f>'[1]normalized binned'!BK226</f>
        <v>40.927708828584073</v>
      </c>
      <c r="BL225" s="22">
        <f>'[1]normalized binned'!BL226</f>
        <v>-24.270909985313853</v>
      </c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1:90" x14ac:dyDescent="0.25">
      <c r="A226" s="1"/>
      <c r="B226" s="19">
        <f>'[1]normalized binned'!B227</f>
        <v>42.580046270517336</v>
      </c>
      <c r="C226" s="19">
        <f>'[1]normalized binned'!C227</f>
        <v>27.920853517414866</v>
      </c>
      <c r="D226" s="19">
        <f>'[1]normalized binned'!D227</f>
        <v>8.3210027326892124</v>
      </c>
      <c r="E226" s="19">
        <f>'[1]normalized binned'!E227</f>
        <v>44.170638127781253</v>
      </c>
      <c r="F226" s="19">
        <f>'[1]normalized binned'!F227</f>
        <v>-9.3124900276993063</v>
      </c>
      <c r="G226" s="19">
        <f>'[1]normalized binned'!G227</f>
        <v>-7.5089315639892318</v>
      </c>
      <c r="H226" s="19">
        <f>'[1]normalized binned'!H227</f>
        <v>1.7852947839591533</v>
      </c>
      <c r="I226" s="19">
        <f>'[1]normalized binned'!I227</f>
        <v>-7.0012948368791541</v>
      </c>
      <c r="J226" s="19">
        <f>'[1]normalized binned'!J227</f>
        <v>-9.7046420768959383</v>
      </c>
      <c r="K226" s="19">
        <f>'[1]normalized binned'!K227</f>
        <v>-2.3309010245634565</v>
      </c>
      <c r="L226" s="19">
        <f>'[1]normalized binned'!L227</f>
        <v>1.1237636754232156</v>
      </c>
      <c r="M226" s="19">
        <f>'[1]normalized binned'!M227</f>
        <v>18.655139779693148</v>
      </c>
      <c r="N226" s="19">
        <f>'[1]normalized binned'!N227</f>
        <v>9.7632439085709368</v>
      </c>
      <c r="O226" s="19">
        <f>'[1]normalized binned'!O227</f>
        <v>-5.1450814193712429</v>
      </c>
      <c r="P226" s="20">
        <f>'[1]normalized binned'!P227</f>
        <v>2.609416361186188</v>
      </c>
      <c r="Q226" s="20">
        <f>'[1]normalized binned'!Q227</f>
        <v>-20.762770512058683</v>
      </c>
      <c r="R226" s="20">
        <f>'[1]normalized binned'!R227</f>
        <v>27.887054756031063</v>
      </c>
      <c r="S226" s="20">
        <f>'[1]normalized binned'!S227</f>
        <v>14.257702390372865</v>
      </c>
      <c r="T226" s="20">
        <f>'[1]normalized binned'!T227</f>
        <v>-10.736488884802151</v>
      </c>
      <c r="U226" s="20">
        <f>'[1]normalized binned'!U227</f>
        <v>23.726429813474326</v>
      </c>
      <c r="V226" s="20">
        <f>'[1]normalized binned'!V227</f>
        <v>58.093461941264501</v>
      </c>
      <c r="W226" s="20">
        <f>'[1]normalized binned'!W227</f>
        <v>0.7365744630795259</v>
      </c>
      <c r="X226" s="20">
        <f>'[1]normalized binned'!X227</f>
        <v>48.898917706477391</v>
      </c>
      <c r="Y226" s="20">
        <f>'[1]normalized binned'!Y227</f>
        <v>3.9471671714633794</v>
      </c>
      <c r="Z226" s="20">
        <f>'[1]normalized binned'!Z227</f>
        <v>32.145746987357775</v>
      </c>
      <c r="AA226" s="20">
        <f>'[1]normalized binned'!AA227</f>
        <v>16.258021384205996</v>
      </c>
      <c r="AB226" s="20">
        <f>'[1]normalized binned'!AB227</f>
        <v>70.56693299486129</v>
      </c>
      <c r="AC226" s="20">
        <f>'[1]normalized binned'!AC227</f>
        <v>37.219270293663364</v>
      </c>
      <c r="AD226" s="20">
        <f>'[1]normalized binned'!AD227</f>
        <v>-10.063591962535781</v>
      </c>
      <c r="AE226" s="20">
        <f>'[1]normalized binned'!AE227</f>
        <v>38.896400358807824</v>
      </c>
      <c r="AF226" s="20">
        <f>'[1]normalized binned'!AF227</f>
        <v>-21.526666920649916</v>
      </c>
      <c r="AG226" s="20">
        <f>'[1]normalized binned'!AG227</f>
        <v>18.920071528058841</v>
      </c>
      <c r="AH226" s="20">
        <f>'[1]normalized binned'!AH227</f>
        <v>0.18727446077126805</v>
      </c>
      <c r="AI226" s="20">
        <f>'[1]normalized binned'!AI227</f>
        <v>15.453624073531246</v>
      </c>
      <c r="AJ226" s="21">
        <f>'[1]normalized binned'!AJ227</f>
        <v>56.024988527019417</v>
      </c>
      <c r="AK226" s="21">
        <f>'[1]normalized binned'!AK227</f>
        <v>-12.460874818732371</v>
      </c>
      <c r="AL226" s="21">
        <f>'[1]normalized binned'!AL227</f>
        <v>45.339470854769964</v>
      </c>
      <c r="AM226" s="21">
        <f>'[1]normalized binned'!AM227</f>
        <v>89.298455140552008</v>
      </c>
      <c r="AN226" s="21">
        <f>'[1]normalized binned'!AN227</f>
        <v>-5.8072965000055907</v>
      </c>
      <c r="AO226" s="21">
        <f>'[1]normalized binned'!AO227</f>
        <v>-27.734748430140197</v>
      </c>
      <c r="AP226" s="21">
        <f>'[1]normalized binned'!AP227</f>
        <v>-42.913651584895099</v>
      </c>
      <c r="AQ226" s="21">
        <f>'[1]normalized binned'!AQ227</f>
        <v>19.374237568687224</v>
      </c>
      <c r="AR226" s="21">
        <f>'[1]normalized binned'!AR227</f>
        <v>1.4878745181619759</v>
      </c>
      <c r="AS226" s="21">
        <f>'[1]normalized binned'!AS227</f>
        <v>9.9529034407608066</v>
      </c>
      <c r="AT226" s="21">
        <f>'[1]normalized binned'!AT227</f>
        <v>31.001500526272682</v>
      </c>
      <c r="AU226" s="21">
        <f>'[1]normalized binned'!AU227</f>
        <v>37.16906189004024</v>
      </c>
      <c r="AV226" s="21">
        <f>'[1]normalized binned'!AV227</f>
        <v>41.772738486038008</v>
      </c>
      <c r="AW226" s="21">
        <f>'[1]normalized binned'!AW227</f>
        <v>-73.685973612943329</v>
      </c>
      <c r="AX226" s="21">
        <f>'[1]normalized binned'!AX227</f>
        <v>16.130116247827171</v>
      </c>
      <c r="AY226" s="21">
        <f>'[1]normalized binned'!AY227</f>
        <v>-21.666651344960133</v>
      </c>
      <c r="AZ226" s="21">
        <f>'[1]normalized binned'!AZ227</f>
        <v>-22.128517442429953</v>
      </c>
      <c r="BA226" s="21">
        <f>'[1]normalized binned'!BA227</f>
        <v>-32.451820212781065</v>
      </c>
      <c r="BB226" s="22">
        <f>'[1]normalized binned'!BB227</f>
        <v>71.905410696825072</v>
      </c>
      <c r="BC226" s="22">
        <f>'[1]normalized binned'!BC227</f>
        <v>95.185011385076223</v>
      </c>
      <c r="BD226" s="22">
        <f>'[1]normalized binned'!BD227</f>
        <v>11.092820907399561</v>
      </c>
      <c r="BE226" s="22">
        <f>'[1]normalized binned'!BE227</f>
        <v>13.947426134845777</v>
      </c>
      <c r="BF226" s="22">
        <f>'[1]normalized binned'!BF227</f>
        <v>22.117307812600618</v>
      </c>
      <c r="BG226" s="22">
        <f>'[1]normalized binned'!BG227</f>
        <v>9.1339469120981907</v>
      </c>
      <c r="BH226" s="22">
        <f>'[1]normalized binned'!BH227</f>
        <v>28.140473725293077</v>
      </c>
      <c r="BI226" s="22">
        <f>'[1]normalized binned'!BI227</f>
        <v>-15.208349392589406</v>
      </c>
      <c r="BJ226" s="22">
        <f>'[1]normalized binned'!BJ227</f>
        <v>-4.0652155143344091</v>
      </c>
      <c r="BK226" s="22">
        <f>'[1]normalized binned'!BK227</f>
        <v>26.65327431488171</v>
      </c>
      <c r="BL226" s="22">
        <f>'[1]normalized binned'!BL227</f>
        <v>-32.253614883516292</v>
      </c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1:90" x14ac:dyDescent="0.25">
      <c r="A227" s="1"/>
      <c r="B227" s="19">
        <f>'[1]normalized binned'!B228</f>
        <v>32.961067805066499</v>
      </c>
      <c r="C227" s="19">
        <f>'[1]normalized binned'!C228</f>
        <v>-10.390237794232709</v>
      </c>
      <c r="D227" s="19">
        <f>'[1]normalized binned'!D228</f>
        <v>2.0746970644986775</v>
      </c>
      <c r="E227" s="19">
        <f>'[1]normalized binned'!E228</f>
        <v>52.312253923789648</v>
      </c>
      <c r="F227" s="19">
        <f>'[1]normalized binned'!F228</f>
        <v>-15.626925153493159</v>
      </c>
      <c r="G227" s="19">
        <f>'[1]normalized binned'!G228</f>
        <v>23.336952268950597</v>
      </c>
      <c r="H227" s="19">
        <f>'[1]normalized binned'!H228</f>
        <v>-4.8844813370216906</v>
      </c>
      <c r="I227" s="19">
        <f>'[1]normalized binned'!I228</f>
        <v>-8.4608437185320273</v>
      </c>
      <c r="J227" s="19">
        <f>'[1]normalized binned'!J228</f>
        <v>7.3710101566438171</v>
      </c>
      <c r="K227" s="19">
        <f>'[1]normalized binned'!K228</f>
        <v>-4.6529808777741488</v>
      </c>
      <c r="L227" s="19">
        <f>'[1]normalized binned'!L228</f>
        <v>-11.284954832839711</v>
      </c>
      <c r="M227" s="19">
        <f>'[1]normalized binned'!M228</f>
        <v>14.290951006470118</v>
      </c>
      <c r="N227" s="19">
        <f>'[1]normalized binned'!N228</f>
        <v>31.908159474284719</v>
      </c>
      <c r="O227" s="19">
        <f>'[1]normalized binned'!O228</f>
        <v>6.5789147464003053</v>
      </c>
      <c r="P227" s="20">
        <f>'[1]normalized binned'!P228</f>
        <v>8.7600361497104977</v>
      </c>
      <c r="Q227" s="20">
        <f>'[1]normalized binned'!Q228</f>
        <v>-25.280000546767855</v>
      </c>
      <c r="R227" s="20">
        <f>'[1]normalized binned'!R228</f>
        <v>20.278107273999325</v>
      </c>
      <c r="S227" s="20">
        <f>'[1]normalized binned'!S228</f>
        <v>27.263015015863967</v>
      </c>
      <c r="T227" s="20">
        <f>'[1]normalized binned'!T228</f>
        <v>2.407203334752829</v>
      </c>
      <c r="U227" s="20">
        <f>'[1]normalized binned'!U228</f>
        <v>31.021382340587639</v>
      </c>
      <c r="V227" s="20">
        <f>'[1]normalized binned'!V228</f>
        <v>10.000286923159999</v>
      </c>
      <c r="W227" s="20">
        <f>'[1]normalized binned'!W228</f>
        <v>0.77455353754026157</v>
      </c>
      <c r="X227" s="20">
        <f>'[1]normalized binned'!X228</f>
        <v>8.8441873485555451</v>
      </c>
      <c r="Y227" s="20">
        <f>'[1]normalized binned'!Y228</f>
        <v>6.1830831418694361</v>
      </c>
      <c r="Z227" s="20">
        <f>'[1]normalized binned'!Z228</f>
        <v>50.287154466263324</v>
      </c>
      <c r="AA227" s="20">
        <f>'[1]normalized binned'!AA228</f>
        <v>-1.0439775593503899</v>
      </c>
      <c r="AB227" s="20">
        <f>'[1]normalized binned'!AB228</f>
        <v>85.75347800582864</v>
      </c>
      <c r="AC227" s="20">
        <f>'[1]normalized binned'!AC228</f>
        <v>29.373535412103752</v>
      </c>
      <c r="AD227" s="20">
        <f>'[1]normalized binned'!AD228</f>
        <v>-18.828897064663515</v>
      </c>
      <c r="AE227" s="20">
        <f>'[1]normalized binned'!AE228</f>
        <v>51.380688269053557</v>
      </c>
      <c r="AF227" s="20">
        <f>'[1]normalized binned'!AF228</f>
        <v>-21.664964804809994</v>
      </c>
      <c r="AG227" s="20">
        <f>'[1]normalized binned'!AG228</f>
        <v>1.4251743973407069</v>
      </c>
      <c r="AH227" s="20">
        <f>'[1]normalized binned'!AH228</f>
        <v>16.324142695598237</v>
      </c>
      <c r="AI227" s="20">
        <f>'[1]normalized binned'!AI228</f>
        <v>27.703293061033929</v>
      </c>
      <c r="AJ227" s="21">
        <f>'[1]normalized binned'!AJ228</f>
        <v>45.707623442022545</v>
      </c>
      <c r="AK227" s="21">
        <f>'[1]normalized binned'!AK228</f>
        <v>15.797813667293504</v>
      </c>
      <c r="AL227" s="21">
        <f>'[1]normalized binned'!AL228</f>
        <v>13.510683713557434</v>
      </c>
      <c r="AM227" s="21">
        <f>'[1]normalized binned'!AM228</f>
        <v>84.490991573494227</v>
      </c>
      <c r="AN227" s="21">
        <f>'[1]normalized binned'!AN228</f>
        <v>3.3989194398926155</v>
      </c>
      <c r="AO227" s="21">
        <f>'[1]normalized binned'!AO228</f>
        <v>12.8530809378481</v>
      </c>
      <c r="AP227" s="21">
        <f>'[1]normalized binned'!AP228</f>
        <v>-27.52470749128943</v>
      </c>
      <c r="AQ227" s="21">
        <f>'[1]normalized binned'!AQ228</f>
        <v>4.9569005013685299</v>
      </c>
      <c r="AR227" s="21">
        <f>'[1]normalized binned'!AR228</f>
        <v>11.003570218416231</v>
      </c>
      <c r="AS227" s="21">
        <f>'[1]normalized binned'!AS228</f>
        <v>14.248879201412485</v>
      </c>
      <c r="AT227" s="21">
        <f>'[1]normalized binned'!AT228</f>
        <v>9.4911607629194847</v>
      </c>
      <c r="AU227" s="21">
        <f>'[1]normalized binned'!AU228</f>
        <v>34.486796964606576</v>
      </c>
      <c r="AV227" s="21">
        <f>'[1]normalized binned'!AV228</f>
        <v>14.348222565809062</v>
      </c>
      <c r="AW227" s="21">
        <f>'[1]normalized binned'!AW228</f>
        <v>0.88915146617569241</v>
      </c>
      <c r="AX227" s="21">
        <f>'[1]normalized binned'!AX228</f>
        <v>-9.8056059459709051</v>
      </c>
      <c r="AY227" s="21">
        <f>'[1]normalized binned'!AY228</f>
        <v>-14.069035473521849</v>
      </c>
      <c r="AZ227" s="21">
        <f>'[1]normalized binned'!AZ228</f>
        <v>-14.679832566296414</v>
      </c>
      <c r="BA227" s="21">
        <f>'[1]normalized binned'!BA228</f>
        <v>-9.9968272726668328</v>
      </c>
      <c r="BB227" s="22">
        <f>'[1]normalized binned'!BB228</f>
        <v>60.059543735787408</v>
      </c>
      <c r="BC227" s="22">
        <f>'[1]normalized binned'!BC228</f>
        <v>68.738542732509487</v>
      </c>
      <c r="BD227" s="22">
        <f>'[1]normalized binned'!BD228</f>
        <v>34.020989594255397</v>
      </c>
      <c r="BE227" s="22">
        <f>'[1]normalized binned'!BE228</f>
        <v>23.591166865286066</v>
      </c>
      <c r="BF227" s="22">
        <f>'[1]normalized binned'!BF228</f>
        <v>18.109445023689464</v>
      </c>
      <c r="BG227" s="22">
        <f>'[1]normalized binned'!BG228</f>
        <v>18.078031212485016</v>
      </c>
      <c r="BH227" s="22">
        <f>'[1]normalized binned'!BH228</f>
        <v>3.9750472857024959</v>
      </c>
      <c r="BI227" s="22">
        <f>'[1]normalized binned'!BI228</f>
        <v>7.2748325733500492</v>
      </c>
      <c r="BJ227" s="22">
        <f>'[1]normalized binned'!BJ228</f>
        <v>15.59344435960459</v>
      </c>
      <c r="BK227" s="22">
        <f>'[1]normalized binned'!BK228</f>
        <v>19.323242921130358</v>
      </c>
      <c r="BL227" s="22">
        <f>'[1]normalized binned'!BL228</f>
        <v>-15.217950285611744</v>
      </c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1:90" x14ac:dyDescent="0.25">
      <c r="A228" s="1"/>
      <c r="B228" s="19">
        <f>'[1]normalized binned'!B229</f>
        <v>31.206963108452456</v>
      </c>
      <c r="C228" s="19">
        <f>'[1]normalized binned'!C229</f>
        <v>-23.483569522204139</v>
      </c>
      <c r="D228" s="19">
        <f>'[1]normalized binned'!D229</f>
        <v>-40.014785630892185</v>
      </c>
      <c r="E228" s="19">
        <f>'[1]normalized binned'!E229</f>
        <v>68.662056601002675</v>
      </c>
      <c r="F228" s="19">
        <f>'[1]normalized binned'!F229</f>
        <v>-13.921394325744268</v>
      </c>
      <c r="G228" s="19">
        <f>'[1]normalized binned'!G229</f>
        <v>17.564441781093809</v>
      </c>
      <c r="H228" s="19">
        <f>'[1]normalized binned'!H229</f>
        <v>9.9199939202416783</v>
      </c>
      <c r="I228" s="19">
        <f>'[1]normalized binned'!I229</f>
        <v>-5.3380420406860347</v>
      </c>
      <c r="J228" s="19">
        <f>'[1]normalized binned'!J229</f>
        <v>9.4438482992292592</v>
      </c>
      <c r="K228" s="19">
        <f>'[1]normalized binned'!K229</f>
        <v>4.7017381116605392</v>
      </c>
      <c r="L228" s="19">
        <f>'[1]normalized binned'!L229</f>
        <v>-36.004196257634902</v>
      </c>
      <c r="M228" s="19">
        <f>'[1]normalized binned'!M229</f>
        <v>15.928520044598253</v>
      </c>
      <c r="N228" s="19">
        <f>'[1]normalized binned'!N229</f>
        <v>34.107012623345007</v>
      </c>
      <c r="O228" s="19">
        <f>'[1]normalized binned'!O229</f>
        <v>10.222797126910592</v>
      </c>
      <c r="P228" s="20">
        <f>'[1]normalized binned'!P229</f>
        <v>-13.187773758826745</v>
      </c>
      <c r="Q228" s="20">
        <f>'[1]normalized binned'!Q229</f>
        <v>2.2205861510043796</v>
      </c>
      <c r="R228" s="20">
        <f>'[1]normalized binned'!R229</f>
        <v>-4.8861098699738887</v>
      </c>
      <c r="S228" s="20">
        <f>'[1]normalized binned'!S229</f>
        <v>26.697699043684693</v>
      </c>
      <c r="T228" s="20">
        <f>'[1]normalized binned'!T229</f>
        <v>19.343291762881652</v>
      </c>
      <c r="U228" s="20">
        <f>'[1]normalized binned'!U229</f>
        <v>26.724466239707017</v>
      </c>
      <c r="V228" s="20">
        <f>'[1]normalized binned'!V229</f>
        <v>-24.56548127713555</v>
      </c>
      <c r="W228" s="20">
        <f>'[1]normalized binned'!W229</f>
        <v>19.729099486595608</v>
      </c>
      <c r="X228" s="20">
        <f>'[1]normalized binned'!X229</f>
        <v>9.7762064563723712</v>
      </c>
      <c r="Y228" s="20">
        <f>'[1]normalized binned'!Y229</f>
        <v>4.1667576321376716</v>
      </c>
      <c r="Z228" s="20">
        <f>'[1]normalized binned'!Z229</f>
        <v>36.423757983154104</v>
      </c>
      <c r="AA228" s="20">
        <f>'[1]normalized binned'!AA229</f>
        <v>-0.43411626765465766</v>
      </c>
      <c r="AB228" s="20">
        <f>'[1]normalized binned'!AB229</f>
        <v>41.836666562813441</v>
      </c>
      <c r="AC228" s="20">
        <f>'[1]normalized binned'!AC229</f>
        <v>25.699962227335238</v>
      </c>
      <c r="AD228" s="20">
        <f>'[1]normalized binned'!AD229</f>
        <v>-29.724650574204475</v>
      </c>
      <c r="AE228" s="20">
        <f>'[1]normalized binned'!AE229</f>
        <v>30.206349008301999</v>
      </c>
      <c r="AF228" s="20">
        <f>'[1]normalized binned'!AF229</f>
        <v>-3.7494966336494842</v>
      </c>
      <c r="AG228" s="20">
        <f>'[1]normalized binned'!AG229</f>
        <v>2.6071217832252898</v>
      </c>
      <c r="AH228" s="20">
        <f>'[1]normalized binned'!AH229</f>
        <v>32.674700138059087</v>
      </c>
      <c r="AI228" s="20">
        <f>'[1]normalized binned'!AI229</f>
        <v>20.112923999154759</v>
      </c>
      <c r="AJ228" s="21">
        <f>'[1]normalized binned'!AJ229</f>
        <v>22.901016814066992</v>
      </c>
      <c r="AK228" s="21">
        <f>'[1]normalized binned'!AK229</f>
        <v>-18.446652137180948</v>
      </c>
      <c r="AL228" s="21">
        <f>'[1]normalized binned'!AL229</f>
        <v>4.7449116408658361</v>
      </c>
      <c r="AM228" s="21">
        <f>'[1]normalized binned'!AM229</f>
        <v>39.478291928153311</v>
      </c>
      <c r="AN228" s="21">
        <f>'[1]normalized binned'!AN229</f>
        <v>12.631258995993401</v>
      </c>
      <c r="AO228" s="21">
        <f>'[1]normalized binned'!AO229</f>
        <v>14.204082383631304</v>
      </c>
      <c r="AP228" s="21">
        <f>'[1]normalized binned'!AP229</f>
        <v>3.7452866350040472</v>
      </c>
      <c r="AQ228" s="21">
        <f>'[1]normalized binned'!AQ229</f>
        <v>20.498490349295739</v>
      </c>
      <c r="AR228" s="21">
        <f>'[1]normalized binned'!AR229</f>
        <v>7.3634386744629365</v>
      </c>
      <c r="AS228" s="21">
        <f>'[1]normalized binned'!AS229</f>
        <v>17.859432990672826</v>
      </c>
      <c r="AT228" s="21">
        <f>'[1]normalized binned'!AT229</f>
        <v>-16.246873665203662</v>
      </c>
      <c r="AU228" s="21">
        <f>'[1]normalized binned'!AU229</f>
        <v>29.541365522546993</v>
      </c>
      <c r="AV228" s="21">
        <f>'[1]normalized binned'!AV229</f>
        <v>17.800596352545522</v>
      </c>
      <c r="AW228" s="21">
        <f>'[1]normalized binned'!AW229</f>
        <v>19.858457916852206</v>
      </c>
      <c r="AX228" s="21">
        <f>'[1]normalized binned'!AX229</f>
        <v>1.1675316867880194</v>
      </c>
      <c r="AY228" s="21">
        <f>'[1]normalized binned'!AY229</f>
        <v>-36.965223167279945</v>
      </c>
      <c r="AZ228" s="21">
        <f>'[1]normalized binned'!AZ229</f>
        <v>-15.164492912957014</v>
      </c>
      <c r="BA228" s="21">
        <f>'[1]normalized binned'!BA229</f>
        <v>3.2271576402946494</v>
      </c>
      <c r="BB228" s="22">
        <f>'[1]normalized binned'!BB229</f>
        <v>35.020700135506786</v>
      </c>
      <c r="BC228" s="22">
        <f>'[1]normalized binned'!BC229</f>
        <v>47.255039480857562</v>
      </c>
      <c r="BD228" s="22">
        <f>'[1]normalized binned'!BD229</f>
        <v>57.696826473020543</v>
      </c>
      <c r="BE228" s="22">
        <f>'[1]normalized binned'!BE229</f>
        <v>20.367958481144044</v>
      </c>
      <c r="BF228" s="22">
        <f>'[1]normalized binned'!BF229</f>
        <v>12.256363911317885</v>
      </c>
      <c r="BG228" s="22">
        <f>'[1]normalized binned'!BG229</f>
        <v>11.925423502734446</v>
      </c>
      <c r="BH228" s="22">
        <f>'[1]normalized binned'!BH229</f>
        <v>12.132320673927239</v>
      </c>
      <c r="BI228" s="22">
        <f>'[1]normalized binned'!BI229</f>
        <v>-1.5336625585352881</v>
      </c>
      <c r="BJ228" s="22">
        <f>'[1]normalized binned'!BJ229</f>
        <v>15.114145625328581</v>
      </c>
      <c r="BK228" s="22">
        <f>'[1]normalized binned'!BK229</f>
        <v>10.440124989709076</v>
      </c>
      <c r="BL228" s="22">
        <f>'[1]normalized binned'!BL229</f>
        <v>-13.554291789643832</v>
      </c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1:90" x14ac:dyDescent="0.25">
      <c r="A229" s="1"/>
      <c r="B229" s="19">
        <f>'[1]normalized binned'!B230</f>
        <v>10.638435865317781</v>
      </c>
      <c r="C229" s="19">
        <f>'[1]normalized binned'!C230</f>
        <v>-14.519761603756521</v>
      </c>
      <c r="D229" s="19">
        <f>'[1]normalized binned'!D230</f>
        <v>-30.408509014554408</v>
      </c>
      <c r="E229" s="19">
        <f>'[1]normalized binned'!E230</f>
        <v>11.377830558921289</v>
      </c>
      <c r="F229" s="19">
        <f>'[1]normalized binned'!F230</f>
        <v>-12.800280883119632</v>
      </c>
      <c r="G229" s="19">
        <f>'[1]normalized binned'!G230</f>
        <v>11.023994397675608</v>
      </c>
      <c r="H229" s="19">
        <f>'[1]normalized binned'!H230</f>
        <v>-9.8586040949917528</v>
      </c>
      <c r="I229" s="19">
        <f>'[1]normalized binned'!I230</f>
        <v>4.3401231184972318</v>
      </c>
      <c r="J229" s="19">
        <f>'[1]normalized binned'!J230</f>
        <v>-3.3538012798795229</v>
      </c>
      <c r="K229" s="19">
        <f>'[1]normalized binned'!K230</f>
        <v>-5.7344011030769204</v>
      </c>
      <c r="L229" s="19">
        <f>'[1]normalized binned'!L230</f>
        <v>-42.605556255741966</v>
      </c>
      <c r="M229" s="19">
        <f>'[1]normalized binned'!M230</f>
        <v>20.737399609671559</v>
      </c>
      <c r="N229" s="19">
        <f>'[1]normalized binned'!N230</f>
        <v>31.211043127321442</v>
      </c>
      <c r="O229" s="19">
        <f>'[1]normalized binned'!O230</f>
        <v>-3.8652015423965196</v>
      </c>
      <c r="P229" s="20">
        <f>'[1]normalized binned'!P230</f>
        <v>-4.4169226842837457</v>
      </c>
      <c r="Q229" s="20">
        <f>'[1]normalized binned'!Q230</f>
        <v>21.667582197196946</v>
      </c>
      <c r="R229" s="20">
        <f>'[1]normalized binned'!R230</f>
        <v>23.874434527789003</v>
      </c>
      <c r="S229" s="20">
        <f>'[1]normalized binned'!S230</f>
        <v>32.810037833537194</v>
      </c>
      <c r="T229" s="20">
        <f>'[1]normalized binned'!T230</f>
        <v>28.586954365123862</v>
      </c>
      <c r="U229" s="20">
        <f>'[1]normalized binned'!U230</f>
        <v>15.326098614490784</v>
      </c>
      <c r="V229" s="20">
        <f>'[1]normalized binned'!V230</f>
        <v>-31.638989286488055</v>
      </c>
      <c r="W229" s="20">
        <f>'[1]normalized binned'!W230</f>
        <v>16.385711975344051</v>
      </c>
      <c r="X229" s="20">
        <f>'[1]normalized binned'!X230</f>
        <v>13.327454431626554</v>
      </c>
      <c r="Y229" s="20">
        <f>'[1]normalized binned'!Y230</f>
        <v>12.547843672529075</v>
      </c>
      <c r="Z229" s="20">
        <f>'[1]normalized binned'!Z230</f>
        <v>38.82575519287635</v>
      </c>
      <c r="AA229" s="20">
        <f>'[1]normalized binned'!AA230</f>
        <v>-1.3628228257808932</v>
      </c>
      <c r="AB229" s="20">
        <f>'[1]normalized binned'!AB230</f>
        <v>31.147055915167968</v>
      </c>
      <c r="AC229" s="20">
        <f>'[1]normalized binned'!AC230</f>
        <v>8.8502913891911525</v>
      </c>
      <c r="AD229" s="20">
        <f>'[1]normalized binned'!AD230</f>
        <v>-32.649921134934438</v>
      </c>
      <c r="AE229" s="20">
        <f>'[1]normalized binned'!AE230</f>
        <v>19.759686754765578</v>
      </c>
      <c r="AF229" s="20">
        <f>'[1]normalized binned'!AF230</f>
        <v>22.755686706695737</v>
      </c>
      <c r="AG229" s="20">
        <f>'[1]normalized binned'!AG230</f>
        <v>-3.1137762638399025</v>
      </c>
      <c r="AH229" s="20">
        <f>'[1]normalized binned'!AH230</f>
        <v>32.449951837672636</v>
      </c>
      <c r="AI229" s="20">
        <f>'[1]normalized binned'!AI230</f>
        <v>7.8087121560255809E-2</v>
      </c>
      <c r="AJ229" s="21">
        <f>'[1]normalized binned'!AJ230</f>
        <v>28.435354618261158</v>
      </c>
      <c r="AK229" s="21">
        <f>'[1]normalized binned'!AK230</f>
        <v>37.752267099504657</v>
      </c>
      <c r="AL229" s="21">
        <f>'[1]normalized binned'!AL230</f>
        <v>11.042072241670654</v>
      </c>
      <c r="AM229" s="21">
        <f>'[1]normalized binned'!AM230</f>
        <v>48.482248664868997</v>
      </c>
      <c r="AN229" s="21">
        <f>'[1]normalized binned'!AN230</f>
        <v>5.6773296044870145</v>
      </c>
      <c r="AO229" s="21">
        <f>'[1]normalized binned'!AO230</f>
        <v>30.216928980394741</v>
      </c>
      <c r="AP229" s="21">
        <f>'[1]normalized binned'!AP230</f>
        <v>15.112983430691678</v>
      </c>
      <c r="AQ229" s="21">
        <f>'[1]normalized binned'!AQ230</f>
        <v>16.297167297725686</v>
      </c>
      <c r="AR229" s="21">
        <f>'[1]normalized binned'!AR230</f>
        <v>32.749553022456503</v>
      </c>
      <c r="AS229" s="21">
        <f>'[1]normalized binned'!AS230</f>
        <v>27.80454144428214</v>
      </c>
      <c r="AT229" s="21">
        <f>'[1]normalized binned'!AT230</f>
        <v>-2.9747352744520321</v>
      </c>
      <c r="AU229" s="21">
        <f>'[1]normalized binned'!AU230</f>
        <v>23.895731639805302</v>
      </c>
      <c r="AV229" s="21">
        <f>'[1]normalized binned'!AV230</f>
        <v>6.8313675968386169</v>
      </c>
      <c r="AW229" s="21">
        <f>'[1]normalized binned'!AW230</f>
        <v>43.298553969598863</v>
      </c>
      <c r="AX229" s="21">
        <f>'[1]normalized binned'!AX230</f>
        <v>-11.551719934009014</v>
      </c>
      <c r="AY229" s="21">
        <f>'[1]normalized binned'!AY230</f>
        <v>16.430271412637214</v>
      </c>
      <c r="AZ229" s="21">
        <f>'[1]normalized binned'!AZ230</f>
        <v>-16.664037454399605</v>
      </c>
      <c r="BA229" s="21">
        <f>'[1]normalized binned'!BA230</f>
        <v>-20.635982885365411</v>
      </c>
      <c r="BB229" s="22">
        <f>'[1]normalized binned'!BB230</f>
        <v>21.3407699565828</v>
      </c>
      <c r="BC229" s="22">
        <f>'[1]normalized binned'!BC230</f>
        <v>25.829062367867767</v>
      </c>
      <c r="BD229" s="22">
        <f>'[1]normalized binned'!BD230</f>
        <v>60.201635344328906</v>
      </c>
      <c r="BE229" s="22">
        <f>'[1]normalized binned'!BE230</f>
        <v>29.556366394002954</v>
      </c>
      <c r="BF229" s="22">
        <f>'[1]normalized binned'!BF230</f>
        <v>17.376558832001397</v>
      </c>
      <c r="BG229" s="22">
        <f>'[1]normalized binned'!BG230</f>
        <v>20.851674002934526</v>
      </c>
      <c r="BH229" s="22">
        <f>'[1]normalized binned'!BH230</f>
        <v>-6.2647313452177089</v>
      </c>
      <c r="BI229" s="22">
        <f>'[1]normalized binned'!BI230</f>
        <v>8.7116179582659345</v>
      </c>
      <c r="BJ229" s="22">
        <f>'[1]normalized binned'!BJ230</f>
        <v>-19.551684312989071</v>
      </c>
      <c r="BK229" s="22">
        <f>'[1]normalized binned'!BK230</f>
        <v>-0.97635145565126058</v>
      </c>
      <c r="BL229" s="22">
        <f>'[1]normalized binned'!BL230</f>
        <v>-28.845172845057522</v>
      </c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1:90" x14ac:dyDescent="0.25">
      <c r="A230" s="1"/>
      <c r="B230" s="19">
        <f>'[1]normalized binned'!B231</f>
        <v>-0.1346960812608593</v>
      </c>
      <c r="C230" s="19">
        <f>'[1]normalized binned'!C231</f>
        <v>5.6869266015157534</v>
      </c>
      <c r="D230" s="19">
        <f>'[1]normalized binned'!D231</f>
        <v>-18.546727004882936</v>
      </c>
      <c r="E230" s="19">
        <f>'[1]normalized binned'!E231</f>
        <v>25.710145854385001</v>
      </c>
      <c r="F230" s="19">
        <f>'[1]normalized binned'!F231</f>
        <v>3.2003376377931154</v>
      </c>
      <c r="G230" s="19">
        <f>'[1]normalized binned'!G231</f>
        <v>-0.67956339062431803</v>
      </c>
      <c r="H230" s="19">
        <f>'[1]normalized binned'!H231</f>
        <v>-10.928339430499605</v>
      </c>
      <c r="I230" s="19">
        <f>'[1]normalized binned'!I231</f>
        <v>20.155926601459431</v>
      </c>
      <c r="J230" s="19">
        <f>'[1]normalized binned'!J231</f>
        <v>-18.310518954965897</v>
      </c>
      <c r="K230" s="19">
        <f>'[1]normalized binned'!K231</f>
        <v>-6.0062144986860382</v>
      </c>
      <c r="L230" s="19">
        <f>'[1]normalized binned'!L231</f>
        <v>-34.132390404672741</v>
      </c>
      <c r="M230" s="19">
        <f>'[1]normalized binned'!M231</f>
        <v>3.2440077452063121</v>
      </c>
      <c r="N230" s="19">
        <f>'[1]normalized binned'!N231</f>
        <v>16.010225889558317</v>
      </c>
      <c r="O230" s="19">
        <f>'[1]normalized binned'!O231</f>
        <v>-8.0591414231283895</v>
      </c>
      <c r="P230" s="20">
        <f>'[1]normalized binned'!P231</f>
        <v>-14.811098615694439</v>
      </c>
      <c r="Q230" s="20">
        <f>'[1]normalized binned'!Q231</f>
        <v>12.435678538826801</v>
      </c>
      <c r="R230" s="20">
        <f>'[1]normalized binned'!R231</f>
        <v>28.724870608489471</v>
      </c>
      <c r="S230" s="20">
        <f>'[1]normalized binned'!S231</f>
        <v>21.98075290457756</v>
      </c>
      <c r="T230" s="20">
        <f>'[1]normalized binned'!T231</f>
        <v>34.966481247478022</v>
      </c>
      <c r="U230" s="20">
        <f>'[1]normalized binned'!U231</f>
        <v>-9.0582149764036597</v>
      </c>
      <c r="V230" s="20">
        <f>'[1]normalized binned'!V231</f>
        <v>-2.5222095387296855</v>
      </c>
      <c r="W230" s="20">
        <f>'[1]normalized binned'!W231</f>
        <v>1.3996394328029478</v>
      </c>
      <c r="X230" s="20">
        <f>'[1]normalized binned'!X231</f>
        <v>32.937278836447703</v>
      </c>
      <c r="Y230" s="20">
        <f>'[1]normalized binned'!Y231</f>
        <v>9.4711078001796114</v>
      </c>
      <c r="Z230" s="20">
        <f>'[1]normalized binned'!Z231</f>
        <v>48.175475797013213</v>
      </c>
      <c r="AA230" s="20">
        <f>'[1]normalized binned'!AA231</f>
        <v>9.7588464451810477</v>
      </c>
      <c r="AB230" s="20">
        <f>'[1]normalized binned'!AB231</f>
        <v>56.925349332476884</v>
      </c>
      <c r="AC230" s="20">
        <f>'[1]normalized binned'!AC231</f>
        <v>14.619780820307758</v>
      </c>
      <c r="AD230" s="20">
        <f>'[1]normalized binned'!AD231</f>
        <v>-16.595118046434902</v>
      </c>
      <c r="AE230" s="20">
        <f>'[1]normalized binned'!AE231</f>
        <v>29.599473490907702</v>
      </c>
      <c r="AF230" s="20">
        <f>'[1]normalized binned'!AF231</f>
        <v>10.740682546840439</v>
      </c>
      <c r="AG230" s="20">
        <f>'[1]normalized binned'!AG231</f>
        <v>20.539232777720738</v>
      </c>
      <c r="AH230" s="20">
        <f>'[1]normalized binned'!AH231</f>
        <v>12.929294095336752</v>
      </c>
      <c r="AI230" s="20">
        <f>'[1]normalized binned'!AI231</f>
        <v>13.952006684977505</v>
      </c>
      <c r="AJ230" s="21">
        <f>'[1]normalized binned'!AJ231</f>
        <v>16.634322692897761</v>
      </c>
      <c r="AK230" s="21">
        <f>'[1]normalized binned'!AK231</f>
        <v>32.69383813973112</v>
      </c>
      <c r="AL230" s="21">
        <f>'[1]normalized binned'!AL231</f>
        <v>4.2865472882509961</v>
      </c>
      <c r="AM230" s="21">
        <f>'[1]normalized binned'!AM231</f>
        <v>17.196323953085713</v>
      </c>
      <c r="AN230" s="21">
        <f>'[1]normalized binned'!AN231</f>
        <v>-11.338779412809215</v>
      </c>
      <c r="AO230" s="21">
        <f>'[1]normalized binned'!AO231</f>
        <v>18.623665254278091</v>
      </c>
      <c r="AP230" s="21">
        <f>'[1]normalized binned'!AP231</f>
        <v>60.720978476598212</v>
      </c>
      <c r="AQ230" s="21">
        <f>'[1]normalized binned'!AQ231</f>
        <v>-0.11601134594104678</v>
      </c>
      <c r="AR230" s="21">
        <f>'[1]normalized binned'!AR231</f>
        <v>5.6942576859780827</v>
      </c>
      <c r="AS230" s="21">
        <f>'[1]normalized binned'!AS231</f>
        <v>20.800365971507564</v>
      </c>
      <c r="AT230" s="21">
        <f>'[1]normalized binned'!AT231</f>
        <v>27.854662817620465</v>
      </c>
      <c r="AU230" s="21">
        <f>'[1]normalized binned'!AU231</f>
        <v>18.032265487491447</v>
      </c>
      <c r="AV230" s="21">
        <f>'[1]normalized binned'!AV231</f>
        <v>21.026229935429299</v>
      </c>
      <c r="AW230" s="21">
        <f>'[1]normalized binned'!AW231</f>
        <v>12.813747489458649</v>
      </c>
      <c r="AX230" s="21">
        <f>'[1]normalized binned'!AX231</f>
        <v>5.6619855722181391</v>
      </c>
      <c r="AY230" s="21">
        <f>'[1]normalized binned'!AY231</f>
        <v>15.588135370227784</v>
      </c>
      <c r="AZ230" s="21">
        <f>'[1]normalized binned'!AZ231</f>
        <v>-24.579336737335368</v>
      </c>
      <c r="BA230" s="21">
        <f>'[1]normalized binned'!BA231</f>
        <v>-52.75208754411355</v>
      </c>
      <c r="BB230" s="22">
        <f>'[1]normalized binned'!BB231</f>
        <v>20.19543750435049</v>
      </c>
      <c r="BC230" s="22">
        <f>'[1]normalized binned'!BC231</f>
        <v>2.955884679008792</v>
      </c>
      <c r="BD230" s="22">
        <f>'[1]normalized binned'!BD231</f>
        <v>32.294226275379962</v>
      </c>
      <c r="BE230" s="22">
        <f>'[1]normalized binned'!BE231</f>
        <v>14.47422242048369</v>
      </c>
      <c r="BF230" s="22">
        <f>'[1]normalized binned'!BF231</f>
        <v>7.0222887900917987</v>
      </c>
      <c r="BG230" s="22">
        <f>'[1]normalized binned'!BG231</f>
        <v>3.6948112578364949</v>
      </c>
      <c r="BH230" s="22">
        <f>'[1]normalized binned'!BH231</f>
        <v>16.06944515345727</v>
      </c>
      <c r="BI230" s="22">
        <f>'[1]normalized binned'!BI231</f>
        <v>-27.627405153902341</v>
      </c>
      <c r="BJ230" s="22">
        <f>'[1]normalized binned'!BJ231</f>
        <v>-24.045173007583198</v>
      </c>
      <c r="BK230" s="22">
        <f>'[1]normalized binned'!BK231</f>
        <v>-4.235038121443198</v>
      </c>
      <c r="BL230" s="22">
        <f>'[1]normalized binned'!BL231</f>
        <v>-25.831590041991905</v>
      </c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1:90" x14ac:dyDescent="0.25">
      <c r="A231" s="1"/>
      <c r="B231" s="19">
        <f>'[1]normalized binned'!B232</f>
        <v>33.485598525742439</v>
      </c>
      <c r="C231" s="19">
        <f>'[1]normalized binned'!C232</f>
        <v>-2.9108545207659979</v>
      </c>
      <c r="D231" s="19">
        <f>'[1]normalized binned'!D232</f>
        <v>-5.4871246997040499</v>
      </c>
      <c r="E231" s="19">
        <f>'[1]normalized binned'!E232</f>
        <v>47.21065403052512</v>
      </c>
      <c r="F231" s="19">
        <f>'[1]normalized binned'!F232</f>
        <v>8.5704323307434063</v>
      </c>
      <c r="G231" s="19">
        <f>'[1]normalized binned'!G232</f>
        <v>27.651936675599917</v>
      </c>
      <c r="H231" s="19">
        <f>'[1]normalized binned'!H232</f>
        <v>-27.249224092175705</v>
      </c>
      <c r="I231" s="19">
        <f>'[1]normalized binned'!I232</f>
        <v>13.387562524729702</v>
      </c>
      <c r="J231" s="19">
        <f>'[1]normalized binned'!J232</f>
        <v>-25.879009656509794</v>
      </c>
      <c r="K231" s="19">
        <f>'[1]normalized binned'!K232</f>
        <v>-14.492404369341196</v>
      </c>
      <c r="L231" s="19">
        <f>'[1]normalized binned'!L232</f>
        <v>-14.573848800184029</v>
      </c>
      <c r="M231" s="19">
        <f>'[1]normalized binned'!M232</f>
        <v>-5.5946779590167575</v>
      </c>
      <c r="N231" s="19">
        <f>'[1]normalized binned'!N232</f>
        <v>6.6969296101684437</v>
      </c>
      <c r="O231" s="19">
        <f>'[1]normalized binned'!O232</f>
        <v>-28.487487041686695</v>
      </c>
      <c r="P231" s="20">
        <f>'[1]normalized binned'!P232</f>
        <v>8.479096571416882</v>
      </c>
      <c r="Q231" s="20">
        <f>'[1]normalized binned'!Q232</f>
        <v>12.127342334295861</v>
      </c>
      <c r="R231" s="20">
        <f>'[1]normalized binned'!R232</f>
        <v>34.122757915774308</v>
      </c>
      <c r="S231" s="20">
        <f>'[1]normalized binned'!S232</f>
        <v>25.627809213421273</v>
      </c>
      <c r="T231" s="20">
        <f>'[1]normalized binned'!T232</f>
        <v>31.600646309037732</v>
      </c>
      <c r="U231" s="20">
        <f>'[1]normalized binned'!U232</f>
        <v>-3.6013614214332628</v>
      </c>
      <c r="V231" s="20">
        <f>'[1]normalized binned'!V232</f>
        <v>6.504953802502091</v>
      </c>
      <c r="W231" s="20">
        <f>'[1]normalized binned'!W232</f>
        <v>-6.5105583332077783</v>
      </c>
      <c r="X231" s="20">
        <f>'[1]normalized binned'!X232</f>
        <v>24.4929602329338</v>
      </c>
      <c r="Y231" s="20">
        <f>'[1]normalized binned'!Y232</f>
        <v>2.1162591462391553</v>
      </c>
      <c r="Z231" s="20">
        <f>'[1]normalized binned'!Z232</f>
        <v>37.25200439038418</v>
      </c>
      <c r="AA231" s="20">
        <f>'[1]normalized binned'!AA232</f>
        <v>10.188118751601436</v>
      </c>
      <c r="AB231" s="20">
        <f>'[1]normalized binned'!AB232</f>
        <v>61.832319987204151</v>
      </c>
      <c r="AC231" s="20">
        <f>'[1]normalized binned'!AC232</f>
        <v>41.413061425843864</v>
      </c>
      <c r="AD231" s="20">
        <f>'[1]normalized binned'!AD232</f>
        <v>-23.397128186557683</v>
      </c>
      <c r="AE231" s="20">
        <f>'[1]normalized binned'!AE232</f>
        <v>33.682631563658369</v>
      </c>
      <c r="AF231" s="20">
        <f>'[1]normalized binned'!AF232</f>
        <v>-6.2621399216893368</v>
      </c>
      <c r="AG231" s="20">
        <f>'[1]normalized binned'!AG232</f>
        <v>18.105967617643554</v>
      </c>
      <c r="AH231" s="20">
        <f>'[1]normalized binned'!AH232</f>
        <v>7.7157988196760483</v>
      </c>
      <c r="AI231" s="20">
        <f>'[1]normalized binned'!AI232</f>
        <v>28.402876190877738</v>
      </c>
      <c r="AJ231" s="21">
        <f>'[1]normalized binned'!AJ232</f>
        <v>31.083453479148698</v>
      </c>
      <c r="AK231" s="21">
        <f>'[1]normalized binned'!AK232</f>
        <v>81.817979018824914</v>
      </c>
      <c r="AL231" s="21">
        <f>'[1]normalized binned'!AL232</f>
        <v>30.500988938353249</v>
      </c>
      <c r="AM231" s="21">
        <f>'[1]normalized binned'!AM232</f>
        <v>61.624192180429247</v>
      </c>
      <c r="AN231" s="21">
        <f>'[1]normalized binned'!AN232</f>
        <v>-25.385452375690466</v>
      </c>
      <c r="AO231" s="21">
        <f>'[1]normalized binned'!AO232</f>
        <v>13.008057611163082</v>
      </c>
      <c r="AP231" s="21">
        <f>'[1]normalized binned'!AP232</f>
        <v>82.145821019925108</v>
      </c>
      <c r="AQ231" s="21">
        <f>'[1]normalized binned'!AQ232</f>
        <v>-23.321568051737625</v>
      </c>
      <c r="AR231" s="21">
        <f>'[1]normalized binned'!AR232</f>
        <v>12.426986577015773</v>
      </c>
      <c r="AS231" s="21">
        <f>'[1]normalized binned'!AS232</f>
        <v>0.32431775808916657</v>
      </c>
      <c r="AT231" s="21">
        <f>'[1]normalized binned'!AT232</f>
        <v>71.259026660348695</v>
      </c>
      <c r="AU231" s="21">
        <f>'[1]normalized binned'!AU232</f>
        <v>18.456540417661742</v>
      </c>
      <c r="AV231" s="21">
        <f>'[1]normalized binned'!AV232</f>
        <v>19.985991133355128</v>
      </c>
      <c r="AW231" s="21">
        <f>'[1]normalized binned'!AW232</f>
        <v>-18.917493038997026</v>
      </c>
      <c r="AX231" s="21">
        <f>'[1]normalized binned'!AX232</f>
        <v>4.9761447493188458</v>
      </c>
      <c r="AY231" s="21">
        <f>'[1]normalized binned'!AY232</f>
        <v>2.8830247174278489</v>
      </c>
      <c r="AZ231" s="21">
        <f>'[1]normalized binned'!AZ232</f>
        <v>-35.136333197326131</v>
      </c>
      <c r="BA231" s="21">
        <f>'[1]normalized binned'!BA232</f>
        <v>-22.490262294948661</v>
      </c>
      <c r="BB231" s="22">
        <f>'[1]normalized binned'!BB232</f>
        <v>39.946481002007481</v>
      </c>
      <c r="BC231" s="22">
        <f>'[1]normalized binned'!BC232</f>
        <v>-21.638176963497362</v>
      </c>
      <c r="BD231" s="22">
        <f>'[1]normalized binned'!BD232</f>
        <v>-1.5480151620507125</v>
      </c>
      <c r="BE231" s="22">
        <f>'[1]normalized binned'!BE232</f>
        <v>23.788025196069729</v>
      </c>
      <c r="BF231" s="22">
        <f>'[1]normalized binned'!BF232</f>
        <v>23.196219469412807</v>
      </c>
      <c r="BG231" s="22">
        <f>'[1]normalized binned'!BG232</f>
        <v>5.4356542617047081</v>
      </c>
      <c r="BH231" s="22">
        <f>'[1]normalized binned'!BH232</f>
        <v>-8.8246660258645182</v>
      </c>
      <c r="BI231" s="22">
        <f>'[1]normalized binned'!BI232</f>
        <v>-6.0599986914203869</v>
      </c>
      <c r="BJ231" s="22">
        <f>'[1]normalized binned'!BJ232</f>
        <v>-14.859149638722622</v>
      </c>
      <c r="BK231" s="22">
        <f>'[1]normalized binned'!BK232</f>
        <v>15.140862012853361</v>
      </c>
      <c r="BL231" s="22">
        <f>'[1]normalized binned'!BL232</f>
        <v>-40.025379680781207</v>
      </c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1:90" x14ac:dyDescent="0.25">
      <c r="A232" s="1"/>
      <c r="B232" s="19">
        <f>'[1]normalized binned'!B233</f>
        <v>35.482599030983572</v>
      </c>
      <c r="C232" s="19">
        <f>'[1]normalized binned'!C233</f>
        <v>5.6288660124817147</v>
      </c>
      <c r="D232" s="19">
        <f>'[1]normalized binned'!D233</f>
        <v>9.0705003048832697</v>
      </c>
      <c r="E232" s="19">
        <f>'[1]normalized binned'!E233</f>
        <v>33.314400166352229</v>
      </c>
      <c r="F232" s="19">
        <f>'[1]normalized binned'!F233</f>
        <v>2.6781355908877198</v>
      </c>
      <c r="G232" s="19">
        <f>'[1]normalized binned'!G233</f>
        <v>47.273494791176063</v>
      </c>
      <c r="H232" s="19">
        <f>'[1]normalized binned'!H233</f>
        <v>-20.93284937625894</v>
      </c>
      <c r="I232" s="19">
        <f>'[1]normalized binned'!I233</f>
        <v>-5.9615490306506773</v>
      </c>
      <c r="J232" s="19">
        <f>'[1]normalized binned'!J233</f>
        <v>10.365543809272182</v>
      </c>
      <c r="K232" s="19">
        <f>'[1]normalized binned'!K233</f>
        <v>-13.796037472078899</v>
      </c>
      <c r="L232" s="19">
        <f>'[1]normalized binned'!L233</f>
        <v>-11.627234442816578</v>
      </c>
      <c r="M232" s="19">
        <f>'[1]normalized binned'!M233</f>
        <v>1.2463677966285001</v>
      </c>
      <c r="N232" s="19">
        <f>'[1]normalized binned'!N233</f>
        <v>1.2126285622085957</v>
      </c>
      <c r="O232" s="19">
        <f>'[1]normalized binned'!O233</f>
        <v>-11.212572374326477</v>
      </c>
      <c r="P232" s="20">
        <f>'[1]normalized binned'!P233</f>
        <v>-15.64645522876261</v>
      </c>
      <c r="Q232" s="20">
        <f>'[1]normalized binned'!Q233</f>
        <v>-7.2012566444034869</v>
      </c>
      <c r="R232" s="20">
        <f>'[1]normalized binned'!R233</f>
        <v>16.633179609486138</v>
      </c>
      <c r="S232" s="20">
        <f>'[1]normalized binned'!S233</f>
        <v>1.7133051596331892</v>
      </c>
      <c r="T232" s="20">
        <f>'[1]normalized binned'!T233</f>
        <v>27.665227203577061</v>
      </c>
      <c r="U232" s="20">
        <f>'[1]normalized binned'!U233</f>
        <v>4.369532534536547</v>
      </c>
      <c r="V232" s="20">
        <f>'[1]normalized binned'!V233</f>
        <v>38.917219310627765</v>
      </c>
      <c r="W232" s="20">
        <f>'[1]normalized binned'!W233</f>
        <v>5.277889761214948</v>
      </c>
      <c r="X232" s="20">
        <f>'[1]normalized binned'!X233</f>
        <v>3.0328811382352363</v>
      </c>
      <c r="Y232" s="20">
        <f>'[1]normalized binned'!Y233</f>
        <v>2.0232456858950125</v>
      </c>
      <c r="Z232" s="20">
        <f>'[1]normalized binned'!Z233</f>
        <v>14.345348830235446</v>
      </c>
      <c r="AA232" s="20">
        <f>'[1]normalized binned'!AA233</f>
        <v>42.508429604953534</v>
      </c>
      <c r="AB232" s="20">
        <f>'[1]normalized binned'!AB233</f>
        <v>71.09776345121287</v>
      </c>
      <c r="AC232" s="20">
        <f>'[1]normalized binned'!AC233</f>
        <v>33.935711416340489</v>
      </c>
      <c r="AD232" s="20">
        <f>'[1]normalized binned'!AD233</f>
        <v>-40.624225255866861</v>
      </c>
      <c r="AE232" s="20">
        <f>'[1]normalized binned'!AE233</f>
        <v>47.005087123162731</v>
      </c>
      <c r="AF232" s="20">
        <f>'[1]normalized binned'!AF233</f>
        <v>-17.91111893340193</v>
      </c>
      <c r="AG232" s="20">
        <f>'[1]normalized binned'!AG233</f>
        <v>7.5705031910951321</v>
      </c>
      <c r="AH232" s="20">
        <f>'[1]normalized binned'!AH233</f>
        <v>-9.6835622167296638</v>
      </c>
      <c r="AI232" s="20">
        <f>'[1]normalized binned'!AI233</f>
        <v>9.0173004707855267</v>
      </c>
      <c r="AJ232" s="21">
        <f>'[1]normalized binned'!AJ233</f>
        <v>21.308463955196871</v>
      </c>
      <c r="AK232" s="21">
        <f>'[1]normalized binned'!AK233</f>
        <v>31.64330133012842</v>
      </c>
      <c r="AL232" s="21">
        <f>'[1]normalized binned'!AL233</f>
        <v>13.699867751504151</v>
      </c>
      <c r="AM232" s="21">
        <f>'[1]normalized binned'!AM233</f>
        <v>38.669772925589591</v>
      </c>
      <c r="AN232" s="21">
        <f>'[1]normalized binned'!AN233</f>
        <v>-34.198325410125953</v>
      </c>
      <c r="AO232" s="21">
        <f>'[1]normalized binned'!AO233</f>
        <v>0.71723961191472918</v>
      </c>
      <c r="AP232" s="21">
        <f>'[1]normalized binned'!AP233</f>
        <v>91.834574864933018</v>
      </c>
      <c r="AQ232" s="21">
        <f>'[1]normalized binned'!AQ233</f>
        <v>-40.873362858830504</v>
      </c>
      <c r="AR232" s="21">
        <f>'[1]normalized binned'!AR233</f>
        <v>-27.528544874951859</v>
      </c>
      <c r="AS232" s="21">
        <f>'[1]normalized binned'!AS233</f>
        <v>-18.975565833815292</v>
      </c>
      <c r="AT232" s="21">
        <f>'[1]normalized binned'!AT233</f>
        <v>44.561401357997312</v>
      </c>
      <c r="AU232" s="21">
        <f>'[1]normalized binned'!AU233</f>
        <v>20.290528630833325</v>
      </c>
      <c r="AV232" s="21">
        <f>'[1]normalized binned'!AV233</f>
        <v>13.543343422388126</v>
      </c>
      <c r="AW232" s="21">
        <f>'[1]normalized binned'!AW233</f>
        <v>-64.5421747520829</v>
      </c>
      <c r="AX232" s="21">
        <f>'[1]normalized binned'!AX233</f>
        <v>3.3414393912861207</v>
      </c>
      <c r="AY232" s="21">
        <f>'[1]normalized binned'!AY233</f>
        <v>-45.252608047446962</v>
      </c>
      <c r="AZ232" s="21">
        <f>'[1]normalized binned'!AZ233</f>
        <v>-18.096045443240239</v>
      </c>
      <c r="BA232" s="21">
        <f>'[1]normalized binned'!BA233</f>
        <v>0.91465731370130854</v>
      </c>
      <c r="BB232" s="22">
        <f>'[1]normalized binned'!BB233</f>
        <v>46.140340506025929</v>
      </c>
      <c r="BC232" s="22">
        <f>'[1]normalized binned'!BC233</f>
        <v>-17.101644978237797</v>
      </c>
      <c r="BD232" s="22">
        <f>'[1]normalized binned'!BD233</f>
        <v>-20.516297880140851</v>
      </c>
      <c r="BE232" s="22">
        <f>'[1]normalized binned'!BE233</f>
        <v>10.359808772784943</v>
      </c>
      <c r="BF232" s="22">
        <f>'[1]normalized binned'!BF233</f>
        <v>-1.2619891472667437</v>
      </c>
      <c r="BG232" s="22">
        <f>'[1]normalized binned'!BG233</f>
        <v>-27.326797385620882</v>
      </c>
      <c r="BH232" s="22">
        <f>'[1]normalized binned'!BH233</f>
        <v>7.8742457012369513</v>
      </c>
      <c r="BI232" s="22">
        <f>'[1]normalized binned'!BI233</f>
        <v>-9.6484413203169499</v>
      </c>
      <c r="BJ232" s="22">
        <f>'[1]normalized binned'!BJ233</f>
        <v>-3.8509108054742929</v>
      </c>
      <c r="BK232" s="22">
        <f>'[1]normalized binned'!BK233</f>
        <v>4.6165437544379593</v>
      </c>
      <c r="BL232" s="22">
        <f>'[1]normalized binned'!BL233</f>
        <v>-19.96571594761301</v>
      </c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1:90" x14ac:dyDescent="0.25">
      <c r="A233" s="1"/>
      <c r="B233" s="19">
        <f>'[1]normalized binned'!B234</f>
        <v>34.37457896790675</v>
      </c>
      <c r="C233" s="19">
        <f>'[1]normalized binned'!C234</f>
        <v>11.966367668011182</v>
      </c>
      <c r="D233" s="19">
        <f>'[1]normalized binned'!D234</f>
        <v>3.0821917509892853</v>
      </c>
      <c r="E233" s="19">
        <f>'[1]normalized binned'!E234</f>
        <v>15.73430096770125</v>
      </c>
      <c r="F233" s="19">
        <f>'[1]normalized binned'!F234</f>
        <v>-9.9755743198276061</v>
      </c>
      <c r="G233" s="19">
        <f>'[1]normalized binned'!G234</f>
        <v>37.098982326919533</v>
      </c>
      <c r="H233" s="19">
        <f>'[1]normalized binned'!H234</f>
        <v>-13.058385848486276</v>
      </c>
      <c r="I233" s="19">
        <f>'[1]normalized binned'!I234</f>
        <v>-13.966905371065534</v>
      </c>
      <c r="J233" s="19">
        <f>'[1]normalized binned'!J234</f>
        <v>32.383606889036336</v>
      </c>
      <c r="K233" s="19">
        <f>'[1]normalized binned'!K234</f>
        <v>3.9115687927096111E-2</v>
      </c>
      <c r="L233" s="19">
        <f>'[1]normalized binned'!L234</f>
        <v>-9.5279283627415481</v>
      </c>
      <c r="M233" s="19">
        <f>'[1]normalized binned'!M234</f>
        <v>6.2187595364494141</v>
      </c>
      <c r="N233" s="19">
        <f>'[1]normalized binned'!N234</f>
        <v>-4.7969417771067819</v>
      </c>
      <c r="O233" s="19">
        <f>'[1]normalized binned'!O234</f>
        <v>-21.680857790706725</v>
      </c>
      <c r="P233" s="20">
        <f>'[1]normalized binned'!P234</f>
        <v>-9.1168537494432389</v>
      </c>
      <c r="Q233" s="20">
        <f>'[1]normalized binned'!Q234</f>
        <v>4.4598145160493514</v>
      </c>
      <c r="R233" s="20">
        <f>'[1]normalized binned'!R234</f>
        <v>15.340616400174648</v>
      </c>
      <c r="S233" s="20">
        <f>'[1]normalized binned'!S234</f>
        <v>2.3191987829580456</v>
      </c>
      <c r="T233" s="20">
        <f>'[1]normalized binned'!T234</f>
        <v>19.363468750399296</v>
      </c>
      <c r="U233" s="20">
        <f>'[1]normalized binned'!U234</f>
        <v>0.44575642910431296</v>
      </c>
      <c r="V233" s="20">
        <f>'[1]normalized binned'!V234</f>
        <v>48.585055881093886</v>
      </c>
      <c r="W233" s="20">
        <f>'[1]normalized binned'!W234</f>
        <v>10.831636553085607</v>
      </c>
      <c r="X233" s="20">
        <f>'[1]normalized binned'!X234</f>
        <v>0.63156504751734077</v>
      </c>
      <c r="Y233" s="20">
        <f>'[1]normalized binned'!Y234</f>
        <v>-4.1009896926493417</v>
      </c>
      <c r="Z233" s="20">
        <f>'[1]normalized binned'!Z234</f>
        <v>-9.8704192894643672</v>
      </c>
      <c r="AA233" s="20">
        <f>'[1]normalized binned'!AA234</f>
        <v>38.545257547685857</v>
      </c>
      <c r="AB233" s="20">
        <f>'[1]normalized binned'!AB234</f>
        <v>56.238786506323869</v>
      </c>
      <c r="AC233" s="20">
        <f>'[1]normalized binned'!AC234</f>
        <v>46.195712115093876</v>
      </c>
      <c r="AD233" s="20">
        <f>'[1]normalized binned'!AD234</f>
        <v>-51.911407622975865</v>
      </c>
      <c r="AE233" s="20">
        <f>'[1]normalized binned'!AE234</f>
        <v>34.270058693712279</v>
      </c>
      <c r="AF233" s="20">
        <f>'[1]normalized binned'!AF234</f>
        <v>-0.12112865066953067</v>
      </c>
      <c r="AG233" s="20">
        <f>'[1]normalized binned'!AG234</f>
        <v>-0.97356730382685208</v>
      </c>
      <c r="AH233" s="20">
        <f>'[1]normalized binned'!AH234</f>
        <v>8.0340143818648944</v>
      </c>
      <c r="AI233" s="20">
        <f>'[1]normalized binned'!AI234</f>
        <v>-4.3212035511044853</v>
      </c>
      <c r="AJ233" s="21">
        <f>'[1]normalized binned'!AJ234</f>
        <v>21.387679106712842</v>
      </c>
      <c r="AK233" s="21">
        <f>'[1]normalized binned'!AK234</f>
        <v>39.455993809462015</v>
      </c>
      <c r="AL233" s="21">
        <f>'[1]normalized binned'!AL234</f>
        <v>32.820266797660103</v>
      </c>
      <c r="AM233" s="21">
        <f>'[1]normalized binned'!AM234</f>
        <v>73.178672367674807</v>
      </c>
      <c r="AN233" s="21">
        <f>'[1]normalized binned'!AN234</f>
        <v>-17.746110131032108</v>
      </c>
      <c r="AO233" s="21">
        <f>'[1]normalized binned'!AO234</f>
        <v>-13.714029212472511</v>
      </c>
      <c r="AP233" s="21">
        <f>'[1]normalized binned'!AP234</f>
        <v>58.011535144198568</v>
      </c>
      <c r="AQ233" s="21">
        <f>'[1]normalized binned'!AQ234</f>
        <v>-10.658168641771612</v>
      </c>
      <c r="AR233" s="21">
        <f>'[1]normalized binned'!AR234</f>
        <v>-21.298572067981596</v>
      </c>
      <c r="AS233" s="21">
        <f>'[1]normalized binned'!AS234</f>
        <v>-32.756050856940043</v>
      </c>
      <c r="AT233" s="21">
        <f>'[1]normalized binned'!AT234</f>
        <v>-5.3396487800832775</v>
      </c>
      <c r="AU233" s="21">
        <f>'[1]normalized binned'!AU234</f>
        <v>18.951188960175255</v>
      </c>
      <c r="AV233" s="21">
        <f>'[1]normalized binned'!AV234</f>
        <v>6.516055914611365</v>
      </c>
      <c r="AW233" s="21">
        <f>'[1]normalized binned'!AW234</f>
        <v>-73.592227421847994</v>
      </c>
      <c r="AX233" s="21">
        <f>'[1]normalized binned'!AX234</f>
        <v>1.3201146351058928</v>
      </c>
      <c r="AY233" s="21">
        <f>'[1]normalized binned'!AY234</f>
        <v>-58.681957829960453</v>
      </c>
      <c r="AZ233" s="21">
        <f>'[1]normalized binned'!AZ234</f>
        <v>-6.2753150847905621</v>
      </c>
      <c r="BA233" s="21">
        <f>'[1]normalized binned'!BA234</f>
        <v>16.341795771301978</v>
      </c>
      <c r="BB233" s="22">
        <f>'[1]normalized binned'!BB234</f>
        <v>17.008126868520971</v>
      </c>
      <c r="BC233" s="22">
        <f>'[1]normalized binned'!BC234</f>
        <v>-9.8599892688200903</v>
      </c>
      <c r="BD233" s="22">
        <f>'[1]normalized binned'!BD234</f>
        <v>-31.492050633846713</v>
      </c>
      <c r="BE233" s="22">
        <f>'[1]normalized binned'!BE234</f>
        <v>-6.1712375842866605</v>
      </c>
      <c r="BF233" s="22">
        <f>'[1]normalized binned'!BF234</f>
        <v>-3.4466493952581581</v>
      </c>
      <c r="BG233" s="22">
        <f>'[1]normalized binned'!BG234</f>
        <v>-28.694664532479624</v>
      </c>
      <c r="BH233" s="22">
        <f>'[1]normalized binned'!BH234</f>
        <v>3.7174713417009784</v>
      </c>
      <c r="BI233" s="22">
        <f>'[1]normalized binned'!BI234</f>
        <v>10.512006892890733</v>
      </c>
      <c r="BJ233" s="22">
        <f>'[1]normalized binned'!BJ234</f>
        <v>-14.24789144053527</v>
      </c>
      <c r="BK233" s="22">
        <f>'[1]normalized binned'!BK234</f>
        <v>15.747084130879978</v>
      </c>
      <c r="BL233" s="22">
        <f>'[1]normalized binned'!BL234</f>
        <v>-25.551717147345897</v>
      </c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1:90" x14ac:dyDescent="0.25">
      <c r="A234" s="1"/>
      <c r="B234" s="19">
        <f>'[1]normalized binned'!B235</f>
        <v>-23.124268723391751</v>
      </c>
      <c r="C234" s="19">
        <f>'[1]normalized binned'!C235</f>
        <v>30.787161385694912</v>
      </c>
      <c r="D234" s="19">
        <f>'[1]normalized binned'!D235</f>
        <v>42.482118298634298</v>
      </c>
      <c r="E234" s="19">
        <f>'[1]normalized binned'!E235</f>
        <v>6.0231292886301917</v>
      </c>
      <c r="F234" s="19">
        <f>'[1]normalized binned'!F235</f>
        <v>-12.55814350703794</v>
      </c>
      <c r="G234" s="19">
        <f>'[1]normalized binned'!G235</f>
        <v>17.189713178080719</v>
      </c>
      <c r="H234" s="19">
        <f>'[1]normalized binned'!H235</f>
        <v>2.7718413283947307</v>
      </c>
      <c r="I234" s="19">
        <f>'[1]normalized binned'!I235</f>
        <v>-22.802311839753887</v>
      </c>
      <c r="J234" s="19">
        <f>'[1]normalized binned'!J235</f>
        <v>43.625801010165411</v>
      </c>
      <c r="K234" s="19">
        <f>'[1]normalized binned'!K235</f>
        <v>0.74845443811491563</v>
      </c>
      <c r="L234" s="19">
        <f>'[1]normalized binned'!L235</f>
        <v>-14.352186014190069</v>
      </c>
      <c r="M234" s="19">
        <f>'[1]normalized binned'!M235</f>
        <v>5.0701409618104565</v>
      </c>
      <c r="N234" s="19">
        <f>'[1]normalized binned'!N235</f>
        <v>-1.5308769461760112</v>
      </c>
      <c r="O234" s="19">
        <f>'[1]normalized binned'!O235</f>
        <v>0.35685994903199098</v>
      </c>
      <c r="P234" s="20">
        <f>'[1]normalized binned'!P235</f>
        <v>-38.076434490274025</v>
      </c>
      <c r="Q234" s="20">
        <f>'[1]normalized binned'!Q235</f>
        <v>14.091158323608751</v>
      </c>
      <c r="R234" s="20">
        <f>'[1]normalized binned'!R235</f>
        <v>23.486914278486839</v>
      </c>
      <c r="S234" s="20">
        <f>'[1]normalized binned'!S235</f>
        <v>-11.138224333020554</v>
      </c>
      <c r="T234" s="20">
        <f>'[1]normalized binned'!T235</f>
        <v>3.7054889068901673</v>
      </c>
      <c r="U234" s="20">
        <f>'[1]normalized binned'!U235</f>
        <v>-10.459189777341518</v>
      </c>
      <c r="V234" s="20">
        <f>'[1]normalized binned'!V235</f>
        <v>50.309103241720784</v>
      </c>
      <c r="W234" s="20">
        <f>'[1]normalized binned'!W235</f>
        <v>21.899075396002701</v>
      </c>
      <c r="X234" s="20">
        <f>'[1]normalized binned'!X235</f>
        <v>4.7345268701143608</v>
      </c>
      <c r="Y234" s="20">
        <f>'[1]normalized binned'!Y235</f>
        <v>1.2375334515593532</v>
      </c>
      <c r="Z234" s="20">
        <f>'[1]normalized binned'!Z235</f>
        <v>-4.4619715582403066</v>
      </c>
      <c r="AA234" s="20">
        <f>'[1]normalized binned'!AA235</f>
        <v>36.625650953363582</v>
      </c>
      <c r="AB234" s="20">
        <f>'[1]normalized binned'!AB235</f>
        <v>24.41683587560625</v>
      </c>
      <c r="AC234" s="20">
        <f>'[1]normalized binned'!AC235</f>
        <v>35.482406405645037</v>
      </c>
      <c r="AD234" s="20">
        <f>'[1]normalized binned'!AD235</f>
        <v>-49.030094923556781</v>
      </c>
      <c r="AE234" s="20">
        <f>'[1]normalized binned'!AE235</f>
        <v>19.504163766473191</v>
      </c>
      <c r="AF234" s="20">
        <f>'[1]normalized binned'!AF235</f>
        <v>14.123182178896712</v>
      </c>
      <c r="AG234" s="20">
        <f>'[1]normalized binned'!AG235</f>
        <v>-2.776159306455646</v>
      </c>
      <c r="AH234" s="20">
        <f>'[1]normalized binned'!AH235</f>
        <v>19.179001289195426</v>
      </c>
      <c r="AI234" s="20">
        <f>'[1]normalized binned'!AI235</f>
        <v>-16.685644906200416</v>
      </c>
      <c r="AJ234" s="21">
        <f>'[1]normalized binned'!AJ235</f>
        <v>-0.94211355666166929</v>
      </c>
      <c r="AK234" s="21">
        <f>'[1]normalized binned'!AK235</f>
        <v>-31.540709642698179</v>
      </c>
      <c r="AL234" s="21">
        <f>'[1]normalized binned'!AL235</f>
        <v>-3.357982147884103</v>
      </c>
      <c r="AM234" s="21">
        <f>'[1]normalized binned'!AM235</f>
        <v>60.900815194502286</v>
      </c>
      <c r="AN234" s="21">
        <f>'[1]normalized binned'!AN235</f>
        <v>-6.8917358951946772</v>
      </c>
      <c r="AO234" s="21">
        <f>'[1]normalized binned'!AO235</f>
        <v>-30.711366735250881</v>
      </c>
      <c r="AP234" s="21">
        <f>'[1]normalized binned'!AP235</f>
        <v>43.380738688982895</v>
      </c>
      <c r="AQ234" s="21">
        <f>'[1]normalized binned'!AQ235</f>
        <v>-32.481985034330442</v>
      </c>
      <c r="AR234" s="21">
        <f>'[1]normalized binned'!AR235</f>
        <v>-32.532527723151432</v>
      </c>
      <c r="AS234" s="21">
        <f>'[1]normalized binned'!AS235</f>
        <v>-13.128501610250261</v>
      </c>
      <c r="AT234" s="21">
        <f>'[1]normalized binned'!AT235</f>
        <v>-14.21142346266854</v>
      </c>
      <c r="AU234" s="21">
        <f>'[1]normalized binned'!AU235</f>
        <v>-0.68537648018453956</v>
      </c>
      <c r="AV234" s="21">
        <f>'[1]normalized binned'!AV235</f>
        <v>-2.8052401428438785</v>
      </c>
      <c r="AW234" s="21">
        <f>'[1]normalized binned'!AW235</f>
        <v>-26.364444275976755</v>
      </c>
      <c r="AX234" s="21">
        <f>'[1]normalized binned'!AX235</f>
        <v>-30.381467590570036</v>
      </c>
      <c r="AY234" s="21">
        <f>'[1]normalized binned'!AY235</f>
        <v>-21.999986810644419</v>
      </c>
      <c r="AZ234" s="21">
        <f>'[1]normalized binned'!AZ235</f>
        <v>16.10241173364987</v>
      </c>
      <c r="BA234" s="21">
        <f>'[1]normalized binned'!BA235</f>
        <v>-13.691417615403351</v>
      </c>
      <c r="BB234" s="22">
        <f>'[1]normalized binned'!BB235</f>
        <v>-9.6614351435842849</v>
      </c>
      <c r="BC234" s="22">
        <f>'[1]normalized binned'!BC235</f>
        <v>-4.4467279287676487</v>
      </c>
      <c r="BD234" s="22">
        <f>'[1]normalized binned'!BD235</f>
        <v>-39.355819706285608</v>
      </c>
      <c r="BE234" s="22">
        <f>'[1]normalized binned'!BE235</f>
        <v>-15.017006368575942</v>
      </c>
      <c r="BF234" s="22">
        <f>'[1]normalized binned'!BF235</f>
        <v>-1.3969706226772682</v>
      </c>
      <c r="BG234" s="22">
        <f>'[1]normalized binned'!BG235</f>
        <v>-20.54756569294381</v>
      </c>
      <c r="BH234" s="22">
        <f>'[1]normalized binned'!BH235</f>
        <v>47.052955594562171</v>
      </c>
      <c r="BI234" s="22">
        <f>'[1]normalized binned'!BI235</f>
        <v>-8.5092995947142356</v>
      </c>
      <c r="BJ234" s="22">
        <f>'[1]normalized binned'!BJ235</f>
        <v>-17.797282536957685</v>
      </c>
      <c r="BK234" s="22">
        <f>'[1]normalized binned'!BK235</f>
        <v>-6.8962671601164907</v>
      </c>
      <c r="BL234" s="22">
        <f>'[1]normalized binned'!BL235</f>
        <v>-0.16589712273281046</v>
      </c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1:90" x14ac:dyDescent="0.25">
      <c r="A235" s="1"/>
      <c r="B235" s="19">
        <f>'[1]normalized binned'!B236</f>
        <v>-19.583319091529038</v>
      </c>
      <c r="C235" s="19">
        <f>'[1]normalized binned'!C236</f>
        <v>36.11281787838049</v>
      </c>
      <c r="D235" s="19">
        <f>'[1]normalized binned'!D236</f>
        <v>26.578705390011887</v>
      </c>
      <c r="E235" s="19">
        <f>'[1]normalized binned'!E236</f>
        <v>35.030960426686015</v>
      </c>
      <c r="F235" s="19">
        <f>'[1]normalized binned'!F236</f>
        <v>-25.202132307534004</v>
      </c>
      <c r="G235" s="19">
        <f>'[1]normalized binned'!G236</f>
        <v>-8.5500835917461835</v>
      </c>
      <c r="H235" s="19">
        <f>'[1]normalized binned'!H236</f>
        <v>-6.5428055140366519</v>
      </c>
      <c r="I235" s="19">
        <f>'[1]normalized binned'!I236</f>
        <v>-22.949980079449034</v>
      </c>
      <c r="J235" s="19">
        <f>'[1]normalized binned'!J236</f>
        <v>22.758163135738346</v>
      </c>
      <c r="K235" s="19">
        <f>'[1]normalized binned'!K236</f>
        <v>29.746362273758752</v>
      </c>
      <c r="L235" s="19">
        <f>'[1]normalized binned'!L236</f>
        <v>-8.9723910625243182</v>
      </c>
      <c r="M235" s="19">
        <f>'[1]normalized binned'!M236</f>
        <v>0.99449945831852793</v>
      </c>
      <c r="N235" s="19">
        <f>'[1]normalized binned'!N236</f>
        <v>11.870492242707998</v>
      </c>
      <c r="O235" s="19">
        <f>'[1]normalized binned'!O236</f>
        <v>-2.4145151982265229</v>
      </c>
      <c r="P235" s="20">
        <f>'[1]normalized binned'!P236</f>
        <v>-0.65502815230061151</v>
      </c>
      <c r="Q235" s="20">
        <f>'[1]normalized binned'!Q236</f>
        <v>10.864657211610941</v>
      </c>
      <c r="R235" s="20">
        <f>'[1]normalized binned'!R236</f>
        <v>30.889572954927022</v>
      </c>
      <c r="S235" s="20">
        <f>'[1]normalized binned'!S236</f>
        <v>17.340840732509992</v>
      </c>
      <c r="T235" s="20">
        <f>'[1]normalized binned'!T236</f>
        <v>3.2422001334192814</v>
      </c>
      <c r="U235" s="20">
        <f>'[1]normalized binned'!U236</f>
        <v>-21.235039327498022</v>
      </c>
      <c r="V235" s="20">
        <f>'[1]normalized binned'!V236</f>
        <v>42.511376646886724</v>
      </c>
      <c r="W235" s="20">
        <f>'[1]normalized binned'!W236</f>
        <v>16.478936179816014</v>
      </c>
      <c r="X235" s="20">
        <f>'[1]normalized binned'!X236</f>
        <v>14.875457381536265</v>
      </c>
      <c r="Y235" s="20">
        <f>'[1]normalized binned'!Y236</f>
        <v>-15.38996783309544</v>
      </c>
      <c r="Z235" s="20">
        <f>'[1]normalized binned'!Z236</f>
        <v>16.98919929286205</v>
      </c>
      <c r="AA235" s="20">
        <f>'[1]normalized binned'!AA236</f>
        <v>14.256154487441401</v>
      </c>
      <c r="AB235" s="20">
        <f>'[1]normalized binned'!AB236</f>
        <v>30.288542094457785</v>
      </c>
      <c r="AC235" s="20">
        <f>'[1]normalized binned'!AC236</f>
        <v>52.012295708218254</v>
      </c>
      <c r="AD235" s="20">
        <f>'[1]normalized binned'!AD236</f>
        <v>-33.140616700238596</v>
      </c>
      <c r="AE235" s="20">
        <f>'[1]normalized binned'!AE236</f>
        <v>8.2621007104329482</v>
      </c>
      <c r="AF235" s="20">
        <f>'[1]normalized binned'!AF236</f>
        <v>9.4164495987456824</v>
      </c>
      <c r="AG235" s="20">
        <f>'[1]normalized binned'!AG236</f>
        <v>5.9801308812278373</v>
      </c>
      <c r="AH235" s="20">
        <f>'[1]normalized binned'!AH236</f>
        <v>32.329415505745722</v>
      </c>
      <c r="AI235" s="20">
        <f>'[1]normalized binned'!AI236</f>
        <v>6.1993224263608715</v>
      </c>
      <c r="AJ235" s="21">
        <f>'[1]normalized binned'!AJ236</f>
        <v>13.557637246746161</v>
      </c>
      <c r="AK235" s="21">
        <f>'[1]normalized binned'!AK236</f>
        <v>13.798475152634879</v>
      </c>
      <c r="AL235" s="21">
        <f>'[1]normalized binned'!AL236</f>
        <v>9.6203996919767913</v>
      </c>
      <c r="AM235" s="21">
        <f>'[1]normalized binned'!AM236</f>
        <v>53.437320166124834</v>
      </c>
      <c r="AN235" s="21">
        <f>'[1]normalized binned'!AN236</f>
        <v>7.3605046753965278</v>
      </c>
      <c r="AO235" s="21">
        <f>'[1]normalized binned'!AO236</f>
        <v>-38.124487257286738</v>
      </c>
      <c r="AP235" s="21">
        <f>'[1]normalized binned'!AP236</f>
        <v>19.116660924288048</v>
      </c>
      <c r="AQ235" s="21">
        <f>'[1]normalized binned'!AQ236</f>
        <v>-21.486941188169983</v>
      </c>
      <c r="AR235" s="21">
        <f>'[1]normalized binned'!AR236</f>
        <v>0.39665603303697949</v>
      </c>
      <c r="AS235" s="21">
        <f>'[1]normalized binned'!AS236</f>
        <v>-9.6906032388983778</v>
      </c>
      <c r="AT235" s="21">
        <f>'[1]normalized binned'!AT236</f>
        <v>1.4741023994795082</v>
      </c>
      <c r="AU235" s="21">
        <f>'[1]normalized binned'!AU236</f>
        <v>-17.423784775120541</v>
      </c>
      <c r="AV235" s="21">
        <f>'[1]normalized binned'!AV236</f>
        <v>12.469136164384674</v>
      </c>
      <c r="AW235" s="21">
        <f>'[1]normalized binned'!AW236</f>
        <v>-20.151635333303094</v>
      </c>
      <c r="AX235" s="21">
        <f>'[1]normalized binned'!AX236</f>
        <v>-34.098212944417789</v>
      </c>
      <c r="AY235" s="21">
        <f>'[1]normalized binned'!AY236</f>
        <v>-10.335151115032847</v>
      </c>
      <c r="AZ235" s="21">
        <f>'[1]normalized binned'!AZ236</f>
        <v>12.417588950253206</v>
      </c>
      <c r="BA235" s="21">
        <f>'[1]normalized binned'!BA236</f>
        <v>-17.120109057492229</v>
      </c>
      <c r="BB235" s="22">
        <f>'[1]normalized binned'!BB236</f>
        <v>-26.385887631262971</v>
      </c>
      <c r="BC235" s="22">
        <f>'[1]normalized binned'!BC236</f>
        <v>-13.950614715077037</v>
      </c>
      <c r="BD235" s="22">
        <f>'[1]normalized binned'!BD236</f>
        <v>-25.0685451916092</v>
      </c>
      <c r="BE235" s="22">
        <f>'[1]normalized binned'!BE236</f>
        <v>5.2450663612245849</v>
      </c>
      <c r="BF235" s="22">
        <f>'[1]normalized binned'!BF236</f>
        <v>-3.6530709409854105</v>
      </c>
      <c r="BG235" s="22">
        <f>'[1]normalized binned'!BG236</f>
        <v>4.9032679738562406</v>
      </c>
      <c r="BH235" s="22">
        <f>'[1]normalized binned'!BH236</f>
        <v>47.272596864607046</v>
      </c>
      <c r="BI235" s="22">
        <f>'[1]normalized binned'!BI236</f>
        <v>-8.0184023694562807</v>
      </c>
      <c r="BJ235" s="22">
        <f>'[1]normalized binned'!BJ236</f>
        <v>0.50693316290735879</v>
      </c>
      <c r="BK235" s="22">
        <f>'[1]normalized binned'!BK236</f>
        <v>-24.502552631646651</v>
      </c>
      <c r="BL235" s="22">
        <f>'[1]normalized binned'!BL236</f>
        <v>-0.37806009021522574</v>
      </c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1:90" x14ac:dyDescent="0.25">
      <c r="A236" s="1"/>
      <c r="B236" s="19">
        <f>'[1]normalized binned'!B237</f>
        <v>-40.866982785241881</v>
      </c>
      <c r="C236" s="19">
        <f>'[1]normalized binned'!C237</f>
        <v>-8.7179178456042621</v>
      </c>
      <c r="D236" s="19">
        <f>'[1]normalized binned'!D237</f>
        <v>23.134337267881666</v>
      </c>
      <c r="E236" s="19">
        <f>'[1]normalized binned'!E237</f>
        <v>58.316635181300747</v>
      </c>
      <c r="F236" s="19">
        <f>'[1]normalized binned'!F237</f>
        <v>-28.192893922035466</v>
      </c>
      <c r="G236" s="19">
        <f>'[1]normalized binned'!G237</f>
        <v>-14.724213243308816</v>
      </c>
      <c r="H236" s="19">
        <f>'[1]normalized binned'!H237</f>
        <v>-11.262860749182387</v>
      </c>
      <c r="I236" s="19">
        <f>'[1]normalized binned'!I237</f>
        <v>-30.682001079451879</v>
      </c>
      <c r="J236" s="19">
        <f>'[1]normalized binned'!J237</f>
        <v>16.472205161121213</v>
      </c>
      <c r="K236" s="19">
        <f>'[1]normalized binned'!K237</f>
        <v>12.617340907995592</v>
      </c>
      <c r="L236" s="19">
        <f>'[1]normalized binned'!L237</f>
        <v>-8.8408014881531276</v>
      </c>
      <c r="M236" s="19">
        <f>'[1]normalized binned'!M237</f>
        <v>-14.822169669722697</v>
      </c>
      <c r="N236" s="19">
        <f>'[1]normalized binned'!N237</f>
        <v>10.103675763395726</v>
      </c>
      <c r="O236" s="19">
        <f>'[1]normalized binned'!O237</f>
        <v>-12.373958794855783</v>
      </c>
      <c r="P236" s="20">
        <f>'[1]normalized binned'!P237</f>
        <v>-5.0247789891078982</v>
      </c>
      <c r="Q236" s="20">
        <f>'[1]normalized binned'!Q237</f>
        <v>-11.925660353700019</v>
      </c>
      <c r="R236" s="20">
        <f>'[1]normalized binned'!R237</f>
        <v>25.092804274083392</v>
      </c>
      <c r="S236" s="20">
        <f>'[1]normalized binned'!S237</f>
        <v>18.026564333819788</v>
      </c>
      <c r="T236" s="20">
        <f>'[1]normalized binned'!T237</f>
        <v>-21.763563350865468</v>
      </c>
      <c r="U236" s="20">
        <f>'[1]normalized binned'!U237</f>
        <v>-19.423050776242178</v>
      </c>
      <c r="V236" s="20">
        <f>'[1]normalized binned'!V237</f>
        <v>27.303427104184909</v>
      </c>
      <c r="W236" s="20">
        <f>'[1]normalized binned'!W237</f>
        <v>34.200117223682867</v>
      </c>
      <c r="X236" s="20">
        <f>'[1]normalized binned'!X237</f>
        <v>2.6611921888751113</v>
      </c>
      <c r="Y236" s="20">
        <f>'[1]normalized binned'!Y237</f>
        <v>-23.384262338778726</v>
      </c>
      <c r="Z236" s="20">
        <f>'[1]normalized binned'!Z237</f>
        <v>3.8539159363752327</v>
      </c>
      <c r="AA236" s="20">
        <f>'[1]normalized binned'!AA237</f>
        <v>10.915935028908963</v>
      </c>
      <c r="AB236" s="20">
        <f>'[1]normalized binned'!AB237</f>
        <v>15.866064845438963</v>
      </c>
      <c r="AC236" s="20">
        <f>'[1]normalized binned'!AC237</f>
        <v>54.91082287587917</v>
      </c>
      <c r="AD236" s="20">
        <f>'[1]normalized binned'!AD237</f>
        <v>-14.458777155715474</v>
      </c>
      <c r="AE236" s="20">
        <f>'[1]normalized binned'!AE237</f>
        <v>-5.7715115391460428</v>
      </c>
      <c r="AF236" s="20">
        <f>'[1]normalized binned'!AF237</f>
        <v>-15.616881154025364</v>
      </c>
      <c r="AG236" s="20">
        <f>'[1]normalized binned'!AG237</f>
        <v>11.586405249493509</v>
      </c>
      <c r="AH236" s="20">
        <f>'[1]normalized binned'!AH237</f>
        <v>8.9818095458059357</v>
      </c>
      <c r="AI236" s="20">
        <f>'[1]normalized binned'!AI237</f>
        <v>10.180186993194283</v>
      </c>
      <c r="AJ236" s="21">
        <f>'[1]normalized binned'!AJ237</f>
        <v>14.950780713370145</v>
      </c>
      <c r="AK236" s="21">
        <f>'[1]normalized binned'!AK237</f>
        <v>6.9978552533634497</v>
      </c>
      <c r="AL236" s="21">
        <f>'[1]normalized binned'!AL237</f>
        <v>19.473963569496973</v>
      </c>
      <c r="AM236" s="21">
        <f>'[1]normalized binned'!AM237</f>
        <v>29.386658123560021</v>
      </c>
      <c r="AN236" s="21">
        <f>'[1]normalized binned'!AN237</f>
        <v>14.513737200516333</v>
      </c>
      <c r="AO236" s="21">
        <f>'[1]normalized binned'!AO237</f>
        <v>-71.306140349937564</v>
      </c>
      <c r="AP236" s="21">
        <f>'[1]normalized binned'!AP237</f>
        <v>-0.52066262521368856</v>
      </c>
      <c r="AQ236" s="21">
        <f>'[1]normalized binned'!AQ237</f>
        <v>-26.864147848196854</v>
      </c>
      <c r="AR236" s="21">
        <f>'[1]normalized binned'!AR237</f>
        <v>17.9090982591228</v>
      </c>
      <c r="AS236" s="21">
        <f>'[1]normalized binned'!AS237</f>
        <v>4.8891849804109224</v>
      </c>
      <c r="AT236" s="21">
        <f>'[1]normalized binned'!AT237</f>
        <v>21.596129656301169</v>
      </c>
      <c r="AU236" s="21">
        <f>'[1]normalized binned'!AU237</f>
        <v>-27.10060480366954</v>
      </c>
      <c r="AV236" s="21">
        <f>'[1]normalized binned'!AV237</f>
        <v>2.1683204523599002</v>
      </c>
      <c r="AW236" s="21">
        <f>'[1]normalized binned'!AW237</f>
        <v>-4.3028449951306404</v>
      </c>
      <c r="AX236" s="21">
        <f>'[1]normalized binned'!AX237</f>
        <v>-38.309207061178242</v>
      </c>
      <c r="AY236" s="21">
        <f>'[1]normalized binned'!AY237</f>
        <v>-11.946483723849113</v>
      </c>
      <c r="AZ236" s="21">
        <f>'[1]normalized binned'!AZ237</f>
        <v>6.7229359390309993</v>
      </c>
      <c r="BA236" s="21">
        <f>'[1]normalized binned'!BA237</f>
        <v>-29.013351170481513</v>
      </c>
      <c r="BB236" s="22">
        <f>'[1]normalized binned'!BB237</f>
        <v>-3.2158841867699706</v>
      </c>
      <c r="BC236" s="22">
        <f>'[1]normalized binned'!BC237</f>
        <v>15.597116608621278</v>
      </c>
      <c r="BD236" s="22">
        <f>'[1]normalized binned'!BD237</f>
        <v>-27.840627497718941</v>
      </c>
      <c r="BE236" s="22">
        <f>'[1]normalized binned'!BE237</f>
        <v>3.1950503623048996</v>
      </c>
      <c r="BF236" s="22">
        <f>'[1]normalized binned'!BF237</f>
        <v>6.6154787339084455</v>
      </c>
      <c r="BG236" s="22">
        <f>'[1]normalized binned'!BG237</f>
        <v>31.357983193277335</v>
      </c>
      <c r="BH236" s="22">
        <f>'[1]normalized binned'!BH237</f>
        <v>23.595058522283438</v>
      </c>
      <c r="BI236" s="22">
        <f>'[1]normalized binned'!BI237</f>
        <v>-19.477446626249655</v>
      </c>
      <c r="BJ236" s="22">
        <f>'[1]normalized binned'!BJ237</f>
        <v>2.8871073442187671</v>
      </c>
      <c r="BK236" s="22">
        <f>'[1]normalized binned'!BK237</f>
        <v>-6.8962671601164942</v>
      </c>
      <c r="BL236" s="22">
        <f>'[1]normalized binned'!BL237</f>
        <v>-1.2808160401859467</v>
      </c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1:90" x14ac:dyDescent="0.25">
      <c r="A237" s="1"/>
      <c r="B237" s="19">
        <f>'[1]normalized binned'!B238</f>
        <v>-8.4283345164924004</v>
      </c>
      <c r="C237" s="19">
        <f>'[1]normalized binned'!C238</f>
        <v>1.8494448792300158</v>
      </c>
      <c r="D237" s="19">
        <f>'[1]normalized binned'!D238</f>
        <v>-29.196084517924536</v>
      </c>
      <c r="E237" s="19">
        <f>'[1]normalized binned'!E238</f>
        <v>36.737556572183117</v>
      </c>
      <c r="F237" s="19">
        <f>'[1]normalized binned'!F238</f>
        <v>-25.780740135116588</v>
      </c>
      <c r="G237" s="19">
        <f>'[1]normalized binned'!G238</f>
        <v>-30.719416735390322</v>
      </c>
      <c r="H237" s="19">
        <f>'[1]normalized binned'!H238</f>
        <v>3.3239823373040736</v>
      </c>
      <c r="I237" s="19">
        <f>'[1]normalized binned'!I238</f>
        <v>-20.856167680573463</v>
      </c>
      <c r="J237" s="19">
        <f>'[1]normalized binned'!J238</f>
        <v>20.155084113492972</v>
      </c>
      <c r="K237" s="19">
        <f>'[1]normalized binned'!K238</f>
        <v>17.034678256807105</v>
      </c>
      <c r="L237" s="19">
        <f>'[1]normalized binned'!L238</f>
        <v>8.9058486445333838</v>
      </c>
      <c r="M237" s="19">
        <f>'[1]normalized binned'!M238</f>
        <v>-20.851965214570569</v>
      </c>
      <c r="N237" s="19">
        <f>'[1]normalized binned'!N238</f>
        <v>12.446244329790249</v>
      </c>
      <c r="O237" s="19">
        <f>'[1]normalized binned'!O238</f>
        <v>-22.526605121885535</v>
      </c>
      <c r="P237" s="20">
        <f>'[1]normalized binned'!P238</f>
        <v>10.385213287368138</v>
      </c>
      <c r="Q237" s="20">
        <f>'[1]normalized binned'!Q238</f>
        <v>-15.101252422157804</v>
      </c>
      <c r="R237" s="20">
        <f>'[1]normalized binned'!R238</f>
        <v>24.966477964064865</v>
      </c>
      <c r="S237" s="20">
        <f>'[1]normalized binned'!S238</f>
        <v>16.358323377745631</v>
      </c>
      <c r="T237" s="20">
        <f>'[1]normalized binned'!T238</f>
        <v>-8.0412240934897827</v>
      </c>
      <c r="U237" s="20">
        <f>'[1]normalized binned'!U238</f>
        <v>0.28802142164437566</v>
      </c>
      <c r="V237" s="20">
        <f>'[1]normalized binned'!V238</f>
        <v>40.636392016758123</v>
      </c>
      <c r="W237" s="20">
        <f>'[1]normalized binned'!W238</f>
        <v>46.113970648505365</v>
      </c>
      <c r="X237" s="20">
        <f>'[1]normalized binned'!X238</f>
        <v>-7.8694723684251882</v>
      </c>
      <c r="Y237" s="20">
        <f>'[1]normalized binned'!Y238</f>
        <v>-15.748802116224086</v>
      </c>
      <c r="Z237" s="20">
        <f>'[1]normalized binned'!Z238</f>
        <v>2.218959829937329</v>
      </c>
      <c r="AA237" s="20">
        <f>'[1]normalized binned'!AA238</f>
        <v>7.5954235828057515</v>
      </c>
      <c r="AB237" s="20">
        <f>'[1]normalized binned'!AB238</f>
        <v>55.264751533030278</v>
      </c>
      <c r="AC237" s="20">
        <f>'[1]normalized binned'!AC238</f>
        <v>53.897004623572435</v>
      </c>
      <c r="AD237" s="20">
        <f>'[1]normalized binned'!AD238</f>
        <v>-19.210190064277842</v>
      </c>
      <c r="AE237" s="20">
        <f>'[1]normalized binned'!AE238</f>
        <v>-3.4320593590103177</v>
      </c>
      <c r="AF237" s="20">
        <f>'[1]normalized binned'!AF238</f>
        <v>-7.7896436954898958</v>
      </c>
      <c r="AG237" s="20">
        <f>'[1]normalized binned'!AG238</f>
        <v>7.1996768536592732</v>
      </c>
      <c r="AH237" s="20">
        <f>'[1]normalized binned'!AH238</f>
        <v>35.614687243906786</v>
      </c>
      <c r="AI237" s="20">
        <f>'[1]normalized binned'!AI238</f>
        <v>15.907028607983941</v>
      </c>
      <c r="AJ237" s="21">
        <f>'[1]normalized binned'!AJ238</f>
        <v>39.609000551827954</v>
      </c>
      <c r="AK237" s="21">
        <f>'[1]normalized binned'!AK238</f>
        <v>47.311403239126058</v>
      </c>
      <c r="AL237" s="21">
        <f>'[1]normalized binned'!AL238</f>
        <v>44.589807281047165</v>
      </c>
      <c r="AM237" s="21">
        <f>'[1]normalized binned'!AM238</f>
        <v>7.9490814753094634</v>
      </c>
      <c r="AN237" s="21">
        <f>'[1]normalized binned'!AN238</f>
        <v>30.759448367051831</v>
      </c>
      <c r="AO237" s="21">
        <f>'[1]normalized binned'!AO238</f>
        <v>-65.023000193926222</v>
      </c>
      <c r="AP237" s="21">
        <f>'[1]normalized binned'!AP238</f>
        <v>2.4401255901231713</v>
      </c>
      <c r="AQ237" s="21">
        <f>'[1]normalized binned'!AQ238</f>
        <v>-17.953721349619091</v>
      </c>
      <c r="AR237" s="21">
        <f>'[1]normalized binned'!AR238</f>
        <v>24.045792999121051</v>
      </c>
      <c r="AS237" s="21">
        <f>'[1]normalized binned'!AS238</f>
        <v>-14.378981845003528</v>
      </c>
      <c r="AT237" s="21">
        <f>'[1]normalized binned'!AT238</f>
        <v>43.6929276919196</v>
      </c>
      <c r="AU237" s="21">
        <f>'[1]normalized binned'!AU238</f>
        <v>-12.052298356664734</v>
      </c>
      <c r="AV237" s="21">
        <f>'[1]normalized binned'!AV238</f>
        <v>-0.10263399795084045</v>
      </c>
      <c r="AW237" s="21">
        <f>'[1]normalized binned'!AW238</f>
        <v>-49.414992981540081</v>
      </c>
      <c r="AX237" s="21">
        <f>'[1]normalized binned'!AX238</f>
        <v>8.5351010745884093</v>
      </c>
      <c r="AY237" s="21">
        <f>'[1]normalized binned'!AY238</f>
        <v>-16.660078078910416</v>
      </c>
      <c r="AZ237" s="21">
        <f>'[1]normalized binned'!AZ238</f>
        <v>-6.2047569842341233</v>
      </c>
      <c r="BA237" s="21">
        <f>'[1]normalized binned'!BA238</f>
        <v>-27.72861054487274</v>
      </c>
      <c r="BB237" s="22">
        <f>'[1]normalized binned'!BB238</f>
        <v>-11.227441037619093</v>
      </c>
      <c r="BC237" s="22">
        <f>'[1]normalized binned'!BC238</f>
        <v>12.267708378506484</v>
      </c>
      <c r="BD237" s="22">
        <f>'[1]normalized binned'!BD238</f>
        <v>-23.668647261873598</v>
      </c>
      <c r="BE237" s="22">
        <f>'[1]normalized binned'!BE238</f>
        <v>-24.873160465188175</v>
      </c>
      <c r="BF237" s="22">
        <f>'[1]normalized binned'!BF238</f>
        <v>-5.5560950100405444</v>
      </c>
      <c r="BG237" s="22">
        <f>'[1]normalized binned'!BG238</f>
        <v>36.244070961718045</v>
      </c>
      <c r="BH237" s="22">
        <f>'[1]normalized binned'!BH238</f>
        <v>38.690792708351971</v>
      </c>
      <c r="BI237" s="22">
        <f>'[1]normalized binned'!BI238</f>
        <v>5.7229118233178822</v>
      </c>
      <c r="BJ237" s="22">
        <f>'[1]normalized binned'!BJ238</f>
        <v>24.272942850192418</v>
      </c>
      <c r="BK237" s="22">
        <f>'[1]normalized binned'!BK238</f>
        <v>-7.2718032529612122</v>
      </c>
      <c r="BL237" s="22">
        <f>'[1]normalized binned'!BL238</f>
        <v>-12.199567360671571</v>
      </c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1:90" x14ac:dyDescent="0.25">
      <c r="A238" s="1"/>
      <c r="B238" s="19">
        <f>'[1]normalized binned'!B239</f>
        <v>18.112853546671388</v>
      </c>
      <c r="C238" s="19">
        <f>'[1]normalized binned'!C239</f>
        <v>-12.367640184884129</v>
      </c>
      <c r="D238" s="19">
        <f>'[1]normalized binned'!D239</f>
        <v>-30.433707306862601</v>
      </c>
      <c r="E238" s="19">
        <f>'[1]normalized binned'!E239</f>
        <v>27.527323506926095</v>
      </c>
      <c r="F238" s="19">
        <f>'[1]normalized binned'!F239</f>
        <v>-18.369112810429666</v>
      </c>
      <c r="G238" s="19">
        <f>'[1]normalized binned'!G239</f>
        <v>-38.839847754711109</v>
      </c>
      <c r="H238" s="19">
        <f>'[1]normalized binned'!H239</f>
        <v>21.94503917611053</v>
      </c>
      <c r="I238" s="19">
        <f>'[1]normalized binned'!I239</f>
        <v>-14.191742154749747</v>
      </c>
      <c r="J238" s="19">
        <f>'[1]normalized binned'!J239</f>
        <v>21.838061244923619</v>
      </c>
      <c r="K238" s="19">
        <f>'[1]normalized binned'!K239</f>
        <v>-3.0555096513673088</v>
      </c>
      <c r="L238" s="19">
        <f>'[1]normalized binned'!L239</f>
        <v>3.0829208052809656</v>
      </c>
      <c r="M238" s="19">
        <f>'[1]normalized binned'!M239</f>
        <v>-31.200710095063503</v>
      </c>
      <c r="N238" s="19">
        <f>'[1]normalized binned'!N239</f>
        <v>5.4044728114699234</v>
      </c>
      <c r="O238" s="19">
        <f>'[1]normalized binned'!O239</f>
        <v>-20.474213562464225</v>
      </c>
      <c r="P238" s="20">
        <f>'[1]normalized binned'!P239</f>
        <v>5.7922690232039322</v>
      </c>
      <c r="Q238" s="20">
        <f>'[1]normalized binned'!Q239</f>
        <v>9.2003296941369204</v>
      </c>
      <c r="R238" s="20">
        <f>'[1]normalized binned'!R239</f>
        <v>27.63074974376724</v>
      </c>
      <c r="S238" s="20">
        <f>'[1]normalized binned'!S239</f>
        <v>24.129813418166592</v>
      </c>
      <c r="T238" s="20">
        <f>'[1]normalized binned'!T239</f>
        <v>2.2082366504207847</v>
      </c>
      <c r="U238" s="20">
        <f>'[1]normalized binned'!U239</f>
        <v>11.052046184699199</v>
      </c>
      <c r="V238" s="20">
        <f>'[1]normalized binned'!V239</f>
        <v>26.023493177215769</v>
      </c>
      <c r="W238" s="20">
        <f>'[1]normalized binned'!W239</f>
        <v>39.518829990113396</v>
      </c>
      <c r="X238" s="20">
        <f>'[1]normalized binned'!X239</f>
        <v>-10.105838926768913</v>
      </c>
      <c r="Y238" s="20">
        <f>'[1]normalized binned'!Y239</f>
        <v>-1.7538056095494496</v>
      </c>
      <c r="Z238" s="20">
        <f>'[1]normalized binned'!Z239</f>
        <v>-6.3874818726807403</v>
      </c>
      <c r="AA238" s="20">
        <f>'[1]normalized binned'!AA239</f>
        <v>4.170682596069617</v>
      </c>
      <c r="AB238" s="20">
        <f>'[1]normalized binned'!AB239</f>
        <v>31.877538908283068</v>
      </c>
      <c r="AC238" s="20">
        <f>'[1]normalized binned'!AC239</f>
        <v>43.077154118082206</v>
      </c>
      <c r="AD238" s="20">
        <f>'[1]normalized binned'!AD239</f>
        <v>-12.363186407251794</v>
      </c>
      <c r="AE238" s="20">
        <f>'[1]normalized binned'!AE239</f>
        <v>-8.1393242301517805</v>
      </c>
      <c r="AF238" s="20">
        <f>'[1]normalized binned'!AF239</f>
        <v>-14.041148173496639</v>
      </c>
      <c r="AG238" s="20">
        <f>'[1]normalized binned'!AG239</f>
        <v>1.6187288759178802</v>
      </c>
      <c r="AH238" s="20">
        <f>'[1]normalized binned'!AH239</f>
        <v>34.660339426118504</v>
      </c>
      <c r="AI238" s="20">
        <f>'[1]normalized binned'!AI239</f>
        <v>19.09066948064179</v>
      </c>
      <c r="AJ238" s="21">
        <f>'[1]normalized binned'!AJ239</f>
        <v>10.199303885465518</v>
      </c>
      <c r="AK238" s="21">
        <f>'[1]normalized binned'!AK239</f>
        <v>1.456530709187535</v>
      </c>
      <c r="AL238" s="21">
        <f>'[1]normalized binned'!AL239</f>
        <v>19.873270928412172</v>
      </c>
      <c r="AM238" s="21">
        <f>'[1]normalized binned'!AM239</f>
        <v>18.487768967629368</v>
      </c>
      <c r="AN238" s="21">
        <f>'[1]normalized binned'!AN239</f>
        <v>30.753183892955303</v>
      </c>
      <c r="AO238" s="21">
        <f>'[1]normalized binned'!AO239</f>
        <v>-50.88518522263626</v>
      </c>
      <c r="AP238" s="21">
        <f>'[1]normalized binned'!AP239</f>
        <v>31.165313016975073</v>
      </c>
      <c r="AQ238" s="21">
        <f>'[1]normalized binned'!AQ239</f>
        <v>-14.388470530168275</v>
      </c>
      <c r="AR238" s="21">
        <f>'[1]normalized binned'!AR239</f>
        <v>19.843710684934202</v>
      </c>
      <c r="AS238" s="21">
        <f>'[1]normalized binned'!AS239</f>
        <v>-19.276277534813364</v>
      </c>
      <c r="AT238" s="21">
        <f>'[1]normalized binned'!AT239</f>
        <v>53.653709541047135</v>
      </c>
      <c r="AU238" s="21">
        <f>'[1]normalized binned'!AU239</f>
        <v>16.481776966771189</v>
      </c>
      <c r="AV238" s="21">
        <f>'[1]normalized binned'!AV239</f>
        <v>34.88841793524157</v>
      </c>
      <c r="AW238" s="21">
        <f>'[1]normalized binned'!AW239</f>
        <v>-22.993298724107529</v>
      </c>
      <c r="AX238" s="21">
        <f>'[1]normalized binned'!AX239</f>
        <v>23.302428823001154</v>
      </c>
      <c r="AY238" s="21">
        <f>'[1]normalized binned'!AY239</f>
        <v>10.383335194838818</v>
      </c>
      <c r="AZ238" s="21">
        <f>'[1]normalized binned'!AZ239</f>
        <v>-3.5982498779760825</v>
      </c>
      <c r="BA238" s="21">
        <f>'[1]normalized binned'!BA239</f>
        <v>-1.1770407960697848</v>
      </c>
      <c r="BB238" s="22">
        <f>'[1]normalized binned'!BB239</f>
        <v>19.644251214948905</v>
      </c>
      <c r="BC238" s="22">
        <f>'[1]normalized binned'!BC239</f>
        <v>8.1530702915542204</v>
      </c>
      <c r="BD238" s="22">
        <f>'[1]normalized binned'!BD239</f>
        <v>-17.382729080408271</v>
      </c>
      <c r="BE238" s="22">
        <f>'[1]normalized binned'!BE239</f>
        <v>-34.301546642348818</v>
      </c>
      <c r="BF238" s="22">
        <f>'[1]normalized binned'!BF239</f>
        <v>11.313772178135983</v>
      </c>
      <c r="BG238" s="22">
        <f>'[1]normalized binned'!BG239</f>
        <v>43.552354275043363</v>
      </c>
      <c r="BH238" s="22">
        <f>'[1]normalized binned'!BH239</f>
        <v>52.018634282741523</v>
      </c>
      <c r="BI238" s="22">
        <f>'[1]normalized binned'!BI239</f>
        <v>4.9122529382157252</v>
      </c>
      <c r="BJ238" s="22">
        <f>'[1]normalized binned'!BJ239</f>
        <v>23.592732493631303</v>
      </c>
      <c r="BK238" s="22">
        <f>'[1]normalized binned'!BK239</f>
        <v>11.824496645158639</v>
      </c>
      <c r="BL238" s="22">
        <f>'[1]normalized binned'!BL239</f>
        <v>-20.478393746374319</v>
      </c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1:90" x14ac:dyDescent="0.25">
      <c r="A239" s="1"/>
      <c r="B239" s="19">
        <f>'[1]normalized binned'!B240</f>
        <v>31.077958787545725</v>
      </c>
      <c r="C239" s="19">
        <f>'[1]normalized binned'!C240</f>
        <v>23.435812145900673</v>
      </c>
      <c r="D239" s="19">
        <f>'[1]normalized binned'!D240</f>
        <v>-32.016127180253996</v>
      </c>
      <c r="E239" s="19">
        <f>'[1]normalized binned'!E240</f>
        <v>28.997869713530889</v>
      </c>
      <c r="F239" s="19">
        <f>'[1]normalized binned'!F240</f>
        <v>-16.437599273636081</v>
      </c>
      <c r="G239" s="19">
        <f>'[1]normalized binned'!G240</f>
        <v>-28.015931444369233</v>
      </c>
      <c r="H239" s="19">
        <f>'[1]normalized binned'!H240</f>
        <v>29.372149919584924</v>
      </c>
      <c r="I239" s="19">
        <f>'[1]normalized binned'!I240</f>
        <v>-24.268447533215411</v>
      </c>
      <c r="J239" s="19">
        <f>'[1]normalized binned'!J240</f>
        <v>16.119607202148117</v>
      </c>
      <c r="K239" s="19">
        <f>'[1]normalized binned'!K240</f>
        <v>-0.69902081709356578</v>
      </c>
      <c r="L239" s="19">
        <f>'[1]normalized binned'!L240</f>
        <v>0.32100602579366644</v>
      </c>
      <c r="M239" s="19">
        <f>'[1]normalized binned'!M240</f>
        <v>-19.849353963190676</v>
      </c>
      <c r="N239" s="19">
        <f>'[1]normalized binned'!N240</f>
        <v>3.4880345098056558</v>
      </c>
      <c r="O239" s="19">
        <f>'[1]normalized binned'!O240</f>
        <v>-11.417033339860881</v>
      </c>
      <c r="P239" s="20">
        <f>'[1]normalized binned'!P240</f>
        <v>6.2681529980562578</v>
      </c>
      <c r="Q239" s="20">
        <f>'[1]normalized binned'!Q240</f>
        <v>17.229305006054243</v>
      </c>
      <c r="R239" s="20">
        <f>'[1]normalized binned'!R240</f>
        <v>30.916666213071068</v>
      </c>
      <c r="S239" s="20">
        <f>'[1]normalized binned'!S240</f>
        <v>25.561228381045293</v>
      </c>
      <c r="T239" s="20">
        <f>'[1]normalized binned'!T240</f>
        <v>26.017306057440248</v>
      </c>
      <c r="U239" s="20">
        <f>'[1]normalized binned'!U240</f>
        <v>22.286320854348499</v>
      </c>
      <c r="V239" s="20">
        <f>'[1]normalized binned'!V240</f>
        <v>28.152937596436828</v>
      </c>
      <c r="W239" s="20">
        <f>'[1]normalized binned'!W240</f>
        <v>29.726229198796933</v>
      </c>
      <c r="X239" s="20">
        <f>'[1]normalized binned'!X240</f>
        <v>0.31161419195384826</v>
      </c>
      <c r="Y239" s="20">
        <f>'[1]normalized binned'!Y240</f>
        <v>22.185527942210552</v>
      </c>
      <c r="Z239" s="20">
        <f>'[1]normalized binned'!Z240</f>
        <v>14.833707513242773</v>
      </c>
      <c r="AA239" s="20">
        <f>'[1]normalized binned'!AA240</f>
        <v>-1.5403654621318505</v>
      </c>
      <c r="AB239" s="20">
        <f>'[1]normalized binned'!AB240</f>
        <v>43.006319198249287</v>
      </c>
      <c r="AC239" s="20">
        <f>'[1]normalized binned'!AC240</f>
        <v>4.8819575398076127</v>
      </c>
      <c r="AD239" s="20">
        <f>'[1]normalized binned'!AD240</f>
        <v>-14.470741593896117</v>
      </c>
      <c r="AE239" s="20">
        <f>'[1]normalized binned'!AE240</f>
        <v>3.0617915600477836</v>
      </c>
      <c r="AF239" s="20">
        <f>'[1]normalized binned'!AF240</f>
        <v>1.6083031150618214</v>
      </c>
      <c r="AG239" s="20">
        <f>'[1]normalized binned'!AG240</f>
        <v>-11.466440750597009</v>
      </c>
      <c r="AH239" s="20">
        <f>'[1]normalized binned'!AH240</f>
        <v>31.378616049201138</v>
      </c>
      <c r="AI239" s="20">
        <f>'[1]normalized binned'!AI240</f>
        <v>32.762981685565428</v>
      </c>
      <c r="AJ239" s="21">
        <f>'[1]normalized binned'!AJ240</f>
        <v>23.582753113885172</v>
      </c>
      <c r="AK239" s="21">
        <f>'[1]normalized binned'!AK240</f>
        <v>-6.8027435822400335</v>
      </c>
      <c r="AL239" s="21">
        <f>'[1]normalized binned'!AL240</f>
        <v>10.963161594934286</v>
      </c>
      <c r="AM239" s="21">
        <f>'[1]normalized binned'!AM240</f>
        <v>41.352632898032255</v>
      </c>
      <c r="AN239" s="21">
        <f>'[1]normalized binned'!AN240</f>
        <v>25.853349258527956</v>
      </c>
      <c r="AO239" s="21">
        <f>'[1]normalized binned'!AO240</f>
        <v>-36.79692235799596</v>
      </c>
      <c r="AP239" s="21">
        <f>'[1]normalized binned'!AP240</f>
        <v>65.188731059392794</v>
      </c>
      <c r="AQ239" s="21">
        <f>'[1]normalized binned'!AQ240</f>
        <v>-21.837740902181974</v>
      </c>
      <c r="AR239" s="21">
        <f>'[1]normalized binned'!AR240</f>
        <v>17.556944357304651</v>
      </c>
      <c r="AS239" s="21">
        <f>'[1]normalized binned'!AS240</f>
        <v>-15.076963737742494</v>
      </c>
      <c r="AT239" s="21">
        <f>'[1]normalized binned'!AT240</f>
        <v>46.872417632900145</v>
      </c>
      <c r="AU239" s="21">
        <f>'[1]normalized binned'!AU240</f>
        <v>26.653176219639672</v>
      </c>
      <c r="AV239" s="21">
        <f>'[1]normalized binned'!AV240</f>
        <v>76.920683541645701</v>
      </c>
      <c r="AW239" s="21">
        <f>'[1]normalized binned'!AW240</f>
        <v>-33.153088694228821</v>
      </c>
      <c r="AX239" s="21">
        <f>'[1]normalized binned'!AX240</f>
        <v>30.934219263590297</v>
      </c>
      <c r="AY239" s="21">
        <f>'[1]normalized binned'!AY240</f>
        <v>18.772626351030578</v>
      </c>
      <c r="AZ239" s="21">
        <f>'[1]normalized binned'!AZ240</f>
        <v>4.3930671663454062</v>
      </c>
      <c r="BA239" s="21">
        <f>'[1]normalized binned'!BA240</f>
        <v>-9.1221314648464382</v>
      </c>
      <c r="BB239" s="22">
        <f>'[1]normalized binned'!BB240</f>
        <v>12.275940292465462</v>
      </c>
      <c r="BC239" s="22">
        <f>'[1]normalized binned'!BC240</f>
        <v>-23.108003124185093</v>
      </c>
      <c r="BD239" s="22">
        <f>'[1]normalized binned'!BD240</f>
        <v>-29.216852260196351</v>
      </c>
      <c r="BE239" s="22">
        <f>'[1]normalized binned'!BE240</f>
        <v>-18.54760422181435</v>
      </c>
      <c r="BF239" s="22">
        <f>'[1]normalized binned'!BF240</f>
        <v>1.3207068566622837</v>
      </c>
      <c r="BG239" s="22">
        <f>'[1]normalized binned'!BG240</f>
        <v>21.01441910097374</v>
      </c>
      <c r="BH239" s="22">
        <f>'[1]normalized binned'!BH240</f>
        <v>77.271874151457055</v>
      </c>
      <c r="BI239" s="22">
        <f>'[1]normalized binned'!BI240</f>
        <v>6.531822615200511</v>
      </c>
      <c r="BJ239" s="22">
        <f>'[1]normalized binned'!BJ240</f>
        <v>44.420609282681305</v>
      </c>
      <c r="BK239" s="22">
        <f>'[1]normalized binned'!BK240</f>
        <v>-25.265361777448472</v>
      </c>
      <c r="BL239" s="22">
        <f>'[1]normalized binned'!BL240</f>
        <v>-28.278790117071171</v>
      </c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1:90" x14ac:dyDescent="0.25">
      <c r="A240" s="1"/>
      <c r="B240" s="19">
        <f>'[1]normalized binned'!B241</f>
        <v>40.17340041446149</v>
      </c>
      <c r="C240" s="19">
        <f>'[1]normalized binned'!C241</f>
        <v>-27.594763309453551</v>
      </c>
      <c r="D240" s="19">
        <f>'[1]normalized binned'!D241</f>
        <v>-12.242869825950615</v>
      </c>
      <c r="E240" s="19">
        <f>'[1]normalized binned'!E241</f>
        <v>39.888667686089711</v>
      </c>
      <c r="F240" s="19">
        <f>'[1]normalized binned'!F241</f>
        <v>-19.427383890893854</v>
      </c>
      <c r="G240" s="19">
        <f>'[1]normalized binned'!G241</f>
        <v>-20.170625727741861</v>
      </c>
      <c r="H240" s="19">
        <f>'[1]normalized binned'!H241</f>
        <v>7.71821008155817</v>
      </c>
      <c r="I240" s="19">
        <f>'[1]normalized binned'!I241</f>
        <v>-19.752423482150846</v>
      </c>
      <c r="J240" s="19">
        <f>'[1]normalized binned'!J241</f>
        <v>13.85271086163119</v>
      </c>
      <c r="K240" s="19">
        <f>'[1]normalized binned'!K241</f>
        <v>-5.4010943804262759</v>
      </c>
      <c r="L240" s="19">
        <f>'[1]normalized binned'!L241</f>
        <v>-20.782434364944624</v>
      </c>
      <c r="M240" s="19">
        <f>'[1]normalized binned'!M241</f>
        <v>0.87679695996670992</v>
      </c>
      <c r="N240" s="19">
        <f>'[1]normalized binned'!N241</f>
        <v>-5.463491374975208E-2</v>
      </c>
      <c r="O240" s="19">
        <f>'[1]normalized binned'!O241</f>
        <v>-2.111693211964436</v>
      </c>
      <c r="P240" s="20">
        <f>'[1]normalized binned'!P241</f>
        <v>37.51069051670715</v>
      </c>
      <c r="Q240" s="20">
        <f>'[1]normalized binned'!Q241</f>
        <v>40.110624812180824</v>
      </c>
      <c r="R240" s="20">
        <f>'[1]normalized binned'!R241</f>
        <v>6.3812608141804175</v>
      </c>
      <c r="S240" s="20">
        <f>'[1]normalized binned'!S241</f>
        <v>32.704353876840727</v>
      </c>
      <c r="T240" s="20">
        <f>'[1]normalized binned'!T241</f>
        <v>19.964625822983958</v>
      </c>
      <c r="U240" s="20">
        <f>'[1]normalized binned'!U241</f>
        <v>33.936411623268306</v>
      </c>
      <c r="V240" s="20">
        <f>'[1]normalized binned'!V241</f>
        <v>2.5290815511158833</v>
      </c>
      <c r="W240" s="20">
        <f>'[1]normalized binned'!W241</f>
        <v>5.8904844190616243</v>
      </c>
      <c r="X240" s="20">
        <f>'[1]normalized binned'!X241</f>
        <v>10.536257857238573</v>
      </c>
      <c r="Y240" s="20">
        <f>'[1]normalized binned'!Y241</f>
        <v>13.112280785032409</v>
      </c>
      <c r="Z240" s="20">
        <f>'[1]normalized binned'!Z241</f>
        <v>22.908664012676144</v>
      </c>
      <c r="AA240" s="20">
        <f>'[1]normalized binned'!AA241</f>
        <v>-18.217846889517201</v>
      </c>
      <c r="AB240" s="20">
        <f>'[1]normalized binned'!AB241</f>
        <v>8.5626535352852446</v>
      </c>
      <c r="AC240" s="20">
        <f>'[1]normalized binned'!AC241</f>
        <v>-19.896416119752129</v>
      </c>
      <c r="AD240" s="20">
        <f>'[1]normalized binned'!AD241</f>
        <v>-1.4625760699970189</v>
      </c>
      <c r="AE240" s="20">
        <f>'[1]normalized binned'!AE241</f>
        <v>23.67421462198881</v>
      </c>
      <c r="AF240" s="20">
        <f>'[1]normalized binned'!AF241</f>
        <v>1.1872022808820202</v>
      </c>
      <c r="AG240" s="20">
        <f>'[1]normalized binned'!AG241</f>
        <v>1.2689873004922754</v>
      </c>
      <c r="AH240" s="20">
        <f>'[1]normalized binned'!AH241</f>
        <v>25.334957271848833</v>
      </c>
      <c r="AI240" s="20">
        <f>'[1]normalized binned'!AI241</f>
        <v>30.969885111675953</v>
      </c>
      <c r="AJ240" s="21">
        <f>'[1]normalized binned'!AJ241</f>
        <v>8.0184934190587622</v>
      </c>
      <c r="AK240" s="21">
        <f>'[1]normalized binned'!AK241</f>
        <v>4.8034104224341272</v>
      </c>
      <c r="AL240" s="21">
        <f>'[1]normalized binned'!AL241</f>
        <v>-1.9650703248292143</v>
      </c>
      <c r="AM240" s="21">
        <f>'[1]normalized binned'!AM241</f>
        <v>39.387297787475354</v>
      </c>
      <c r="AN240" s="21">
        <f>'[1]normalized binned'!AN241</f>
        <v>-2.2037333425738126</v>
      </c>
      <c r="AO240" s="21">
        <f>'[1]normalized binned'!AO241</f>
        <v>-32.990430767229867</v>
      </c>
      <c r="AP240" s="21">
        <f>'[1]normalized binned'!AP241</f>
        <v>28.434149878713573</v>
      </c>
      <c r="AQ240" s="21">
        <f>'[1]normalized binned'!AQ241</f>
        <v>-8.899817075915152</v>
      </c>
      <c r="AR240" s="21">
        <f>'[1]normalized binned'!AR241</f>
        <v>15.27344892602772</v>
      </c>
      <c r="AS240" s="21">
        <f>'[1]normalized binned'!AS241</f>
        <v>-8.7280667773728897</v>
      </c>
      <c r="AT240" s="21">
        <f>'[1]normalized binned'!AT241</f>
        <v>11.580701157095538</v>
      </c>
      <c r="AU240" s="21">
        <f>'[1]normalized binned'!AU241</f>
        <v>21.775449581267839</v>
      </c>
      <c r="AV240" s="21">
        <f>'[1]normalized binned'!AV241</f>
        <v>75.034379375867374</v>
      </c>
      <c r="AW240" s="21">
        <f>'[1]normalized binned'!AW241</f>
        <v>-35.290091951791993</v>
      </c>
      <c r="AX240" s="21">
        <f>'[1]normalized binned'!AX241</f>
        <v>14.926086689730747</v>
      </c>
      <c r="AY240" s="21">
        <f>'[1]normalized binned'!AY241</f>
        <v>6.423329882261565</v>
      </c>
      <c r="AZ240" s="21">
        <f>'[1]normalized binned'!AZ241</f>
        <v>10.834447247560922</v>
      </c>
      <c r="BA240" s="21">
        <f>'[1]normalized binned'!BA241</f>
        <v>-23.786094821439146</v>
      </c>
      <c r="BB240" s="22">
        <f>'[1]normalized binned'!BB241</f>
        <v>33.295542195709452</v>
      </c>
      <c r="BC240" s="22">
        <f>'[1]normalized binned'!BC241</f>
        <v>2.4617361735887684</v>
      </c>
      <c r="BD240" s="22">
        <f>'[1]normalized binned'!BD241</f>
        <v>-20.41620432542474</v>
      </c>
      <c r="BE240" s="22">
        <f>'[1]normalized binned'!BE241</f>
        <v>-3.6980503131070144</v>
      </c>
      <c r="BF240" s="22">
        <f>'[1]normalized binned'!BF241</f>
        <v>8.0420795766794768</v>
      </c>
      <c r="BG240" s="22">
        <f>'[1]normalized binned'!BG241</f>
        <v>3.2593437374950138</v>
      </c>
      <c r="BH240" s="22">
        <f>'[1]normalized binned'!BH241</f>
        <v>36.608270245734381</v>
      </c>
      <c r="BI240" s="22">
        <f>'[1]normalized binned'!BI241</f>
        <v>-13.74882807279406</v>
      </c>
      <c r="BJ240" s="22">
        <f>'[1]normalized binned'!BJ241</f>
        <v>7.9749416953205809E-2</v>
      </c>
      <c r="BK240" s="22">
        <f>'[1]normalized binned'!BK241</f>
        <v>-25.819704933469183</v>
      </c>
      <c r="BL240" s="22">
        <f>'[1]normalized binned'!BL241</f>
        <v>-34.667371852878198</v>
      </c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1:90" x14ac:dyDescent="0.25">
      <c r="A241" s="1"/>
      <c r="B241" s="19">
        <f>'[1]normalized binned'!B242</f>
        <v>4.1352137051065911</v>
      </c>
      <c r="C241" s="19">
        <f>'[1]normalized binned'!C242</f>
        <v>-40.029563274670714</v>
      </c>
      <c r="D241" s="19">
        <f>'[1]normalized binned'!D242</f>
        <v>-14.699844171446964</v>
      </c>
      <c r="E241" s="19">
        <f>'[1]normalized binned'!E242</f>
        <v>29.567755975757276</v>
      </c>
      <c r="F241" s="19">
        <f>'[1]normalized binned'!F242</f>
        <v>-0.78814037539568937</v>
      </c>
      <c r="G241" s="19">
        <f>'[1]normalized binned'!G242</f>
        <v>5.4611749995859169</v>
      </c>
      <c r="H241" s="19">
        <f>'[1]normalized binned'!H242</f>
        <v>-5.1872135159779278</v>
      </c>
      <c r="I241" s="19">
        <f>'[1]normalized binned'!I242</f>
        <v>-14.944121774854702</v>
      </c>
      <c r="J241" s="19">
        <f>'[1]normalized binned'!J242</f>
        <v>14.1030990266611</v>
      </c>
      <c r="K241" s="19">
        <f>'[1]normalized binned'!K242</f>
        <v>-2.769938101561614</v>
      </c>
      <c r="L241" s="19">
        <f>'[1]normalized binned'!L242</f>
        <v>-17.113163471686825</v>
      </c>
      <c r="M241" s="19">
        <f>'[1]normalized binned'!M242</f>
        <v>-2.6952349906239412</v>
      </c>
      <c r="N241" s="19">
        <f>'[1]normalized binned'!N242</f>
        <v>-1.5973546292833614</v>
      </c>
      <c r="O241" s="19">
        <f>'[1]normalized binned'!O242</f>
        <v>5.3774466317600007</v>
      </c>
      <c r="P241" s="20">
        <f>'[1]normalized binned'!P242</f>
        <v>32.301577345598204</v>
      </c>
      <c r="Q241" s="20">
        <f>'[1]normalized binned'!Q242</f>
        <v>35.307049489461384</v>
      </c>
      <c r="R241" s="20">
        <f>'[1]normalized binned'!R242</f>
        <v>2.2139037389166787</v>
      </c>
      <c r="S241" s="20">
        <f>'[1]normalized binned'!S242</f>
        <v>14.863255663622354</v>
      </c>
      <c r="T241" s="20">
        <f>'[1]normalized binned'!T242</f>
        <v>19.73802335924767</v>
      </c>
      <c r="U241" s="20">
        <f>'[1]normalized binned'!U242</f>
        <v>24.466829918291527</v>
      </c>
      <c r="V241" s="20">
        <f>'[1]normalized binned'!V242</f>
        <v>17.460715523719532</v>
      </c>
      <c r="W241" s="20">
        <f>'[1]normalized binned'!W242</f>
        <v>21.236503371860952</v>
      </c>
      <c r="X241" s="20">
        <f>'[1]normalized binned'!X242</f>
        <v>32.010053782357758</v>
      </c>
      <c r="Y241" s="20">
        <f>'[1]normalized binned'!Y242</f>
        <v>36.224036619460392</v>
      </c>
      <c r="Z241" s="20">
        <f>'[1]normalized binned'!Z242</f>
        <v>16.021151009100805</v>
      </c>
      <c r="AA241" s="20">
        <f>'[1]normalized binned'!AA242</f>
        <v>-24.425075023780483</v>
      </c>
      <c r="AB241" s="20">
        <f>'[1]normalized binned'!AB242</f>
        <v>19.043728780294682</v>
      </c>
      <c r="AC241" s="20">
        <f>'[1]normalized binned'!AC242</f>
        <v>-30.345923113701804</v>
      </c>
      <c r="AD241" s="20">
        <f>'[1]normalized binned'!AD242</f>
        <v>-3.360848530149108</v>
      </c>
      <c r="AE241" s="20">
        <f>'[1]normalized binned'!AE242</f>
        <v>20.261623991681848</v>
      </c>
      <c r="AF241" s="20">
        <f>'[1]normalized binned'!AF242</f>
        <v>-17.550842915477304</v>
      </c>
      <c r="AG241" s="20">
        <f>'[1]normalized binned'!AG242</f>
        <v>-2.7798006674689426</v>
      </c>
      <c r="AH241" s="20">
        <f>'[1]normalized binned'!AH242</f>
        <v>10.807966952714031</v>
      </c>
      <c r="AI241" s="20">
        <f>'[1]normalized binned'!AI242</f>
        <v>11.062491985976644</v>
      </c>
      <c r="AJ241" s="21">
        <f>'[1]normalized binned'!AJ242</f>
        <v>-5.7792788538593713</v>
      </c>
      <c r="AK241" s="21">
        <f>'[1]normalized binned'!AK242</f>
        <v>15.182351542942079</v>
      </c>
      <c r="AL241" s="21">
        <f>'[1]normalized binned'!AL242</f>
        <v>31.965356157809182</v>
      </c>
      <c r="AM241" s="21">
        <f>'[1]normalized binned'!AM242</f>
        <v>44.240010101661674</v>
      </c>
      <c r="AN241" s="21">
        <f>'[1]normalized binned'!AN242</f>
        <v>0.48435930255397491</v>
      </c>
      <c r="AO241" s="21">
        <f>'[1]normalized binned'!AO242</f>
        <v>-32.052948961257584</v>
      </c>
      <c r="AP241" s="21">
        <f>'[1]normalized binned'!AP242</f>
        <v>19.956654865647849</v>
      </c>
      <c r="AQ241" s="21">
        <f>'[1]normalized binned'!AQ242</f>
        <v>-4.9685925680749357</v>
      </c>
      <c r="AR241" s="21">
        <f>'[1]normalized binned'!AR242</f>
        <v>1.4718489752604995</v>
      </c>
      <c r="AS241" s="21">
        <f>'[1]normalized binned'!AS242</f>
        <v>5.4068815843207831</v>
      </c>
      <c r="AT241" s="21">
        <f>'[1]normalized binned'!AT242</f>
        <v>10.294150338360549</v>
      </c>
      <c r="AU241" s="21">
        <f>'[1]normalized binned'!AU242</f>
        <v>13.158532093006087</v>
      </c>
      <c r="AV241" s="21">
        <f>'[1]normalized binned'!AV242</f>
        <v>16.295630611274166</v>
      </c>
      <c r="AW241" s="21">
        <f>'[1]normalized binned'!AW242</f>
        <v>-26.8158747576053</v>
      </c>
      <c r="AX241" s="21">
        <f>'[1]normalized binned'!AX242</f>
        <v>8.6599647853816624</v>
      </c>
      <c r="AY241" s="21">
        <f>'[1]normalized binned'!AY242</f>
        <v>4.537751804084813</v>
      </c>
      <c r="AZ241" s="21">
        <f>'[1]normalized binned'!AZ242</f>
        <v>-5.2228500118838248</v>
      </c>
      <c r="BA241" s="21">
        <f>'[1]normalized binned'!BA242</f>
        <v>-43.765176996369433</v>
      </c>
      <c r="BB241" s="22">
        <f>'[1]normalized binned'!BB242</f>
        <v>18.836054499037399</v>
      </c>
      <c r="BC241" s="22">
        <f>'[1]normalized binned'!BC242</f>
        <v>-4.2594325918085785</v>
      </c>
      <c r="BD241" s="22">
        <f>'[1]normalized binned'!BD242</f>
        <v>-18.118461424456136</v>
      </c>
      <c r="BE241" s="22">
        <f>'[1]normalized binned'!BE242</f>
        <v>-18.802742772384146</v>
      </c>
      <c r="BF241" s="22">
        <f>'[1]normalized binned'!BF242</f>
        <v>0.97169477154364847</v>
      </c>
      <c r="BG241" s="22">
        <f>'[1]normalized binned'!BG242</f>
        <v>-18.676097105508852</v>
      </c>
      <c r="BH241" s="22">
        <f>'[1]normalized binned'!BH242</f>
        <v>12.808293137759206</v>
      </c>
      <c r="BI241" s="22">
        <f>'[1]normalized binned'!BI242</f>
        <v>-22.576740123107786</v>
      </c>
      <c r="BJ241" s="22">
        <f>'[1]normalized binned'!BJ242</f>
        <v>-12.56547762171993</v>
      </c>
      <c r="BK241" s="22">
        <f>'[1]normalized binned'!BK242</f>
        <v>-23.262632431333813</v>
      </c>
      <c r="BL241" s="22">
        <f>'[1]normalized binned'!BL242</f>
        <v>-24.096399115970204</v>
      </c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1:90" x14ac:dyDescent="0.25">
      <c r="A242" s="1"/>
      <c r="B242" s="19">
        <f>'[1]normalized binned'!B243</f>
        <v>26.798649822772422</v>
      </c>
      <c r="C242" s="19">
        <f>'[1]normalized binned'!C243</f>
        <v>-29.268890360470621</v>
      </c>
      <c r="D242" s="19">
        <f>'[1]normalized binned'!D243</f>
        <v>-3.1852620424026497</v>
      </c>
      <c r="E242" s="19">
        <f>'[1]normalized binned'!E243</f>
        <v>-10.730253135150241</v>
      </c>
      <c r="F242" s="19">
        <f>'[1]normalized binned'!F243</f>
        <v>-5.3739450751898481</v>
      </c>
      <c r="G242" s="19">
        <f>'[1]normalized binned'!G243</f>
        <v>23.014640217651486</v>
      </c>
      <c r="H242" s="19">
        <f>'[1]normalized binned'!H243</f>
        <v>-20.429308833086655</v>
      </c>
      <c r="I242" s="19">
        <f>'[1]normalized binned'!I243</f>
        <v>-13.478478269950694</v>
      </c>
      <c r="J242" s="19">
        <f>'[1]normalized binned'!J243</f>
        <v>5.2530427034237581</v>
      </c>
      <c r="K242" s="19">
        <f>'[1]normalized binned'!K243</f>
        <v>-19.847212861934949</v>
      </c>
      <c r="L242" s="19">
        <f>'[1]normalized binned'!L243</f>
        <v>-20.923853792114105</v>
      </c>
      <c r="M242" s="19">
        <f>'[1]normalized binned'!M243</f>
        <v>1.2227386739383082</v>
      </c>
      <c r="N242" s="19">
        <f>'[1]normalized binned'!N243</f>
        <v>1.1758145445546588</v>
      </c>
      <c r="O242" s="19">
        <f>'[1]normalized binned'!O243</f>
        <v>15.493106728117922</v>
      </c>
      <c r="P242" s="20">
        <f>'[1]normalized binned'!P243</f>
        <v>31.656651665784324</v>
      </c>
      <c r="Q242" s="20">
        <f>'[1]normalized binned'!Q243</f>
        <v>42.331969666327311</v>
      </c>
      <c r="R242" s="20">
        <f>'[1]normalized binned'!R243</f>
        <v>0.84716483961167055</v>
      </c>
      <c r="S242" s="20">
        <f>'[1]normalized binned'!S243</f>
        <v>6.8897131391854503</v>
      </c>
      <c r="T242" s="20">
        <f>'[1]normalized binned'!T243</f>
        <v>7.8357029254540009</v>
      </c>
      <c r="U242" s="20">
        <f>'[1]normalized binned'!U243</f>
        <v>13.015225367293255</v>
      </c>
      <c r="V242" s="20">
        <f>'[1]normalized binned'!V243</f>
        <v>20.808900956601388</v>
      </c>
      <c r="W242" s="20">
        <f>'[1]normalized binned'!W243</f>
        <v>36.527112879455167</v>
      </c>
      <c r="X242" s="20">
        <f>'[1]normalized binned'!X243</f>
        <v>36.778899634062633</v>
      </c>
      <c r="Y242" s="20">
        <f>'[1]normalized binned'!Y243</f>
        <v>23.277109352818162</v>
      </c>
      <c r="Z242" s="20">
        <f>'[1]normalized binned'!Z243</f>
        <v>16.29123700250868</v>
      </c>
      <c r="AA242" s="20">
        <f>'[1]normalized binned'!AA243</f>
        <v>-27.350085117253702</v>
      </c>
      <c r="AB242" s="20">
        <f>'[1]normalized binned'!AB243</f>
        <v>23.982939245648286</v>
      </c>
      <c r="AC242" s="20">
        <f>'[1]normalized binned'!AC243</f>
        <v>10.424036657987124</v>
      </c>
      <c r="AD242" s="20">
        <f>'[1]normalized binned'!AD243</f>
        <v>17.041974171164103</v>
      </c>
      <c r="AE242" s="20">
        <f>'[1]normalized binned'!AE243</f>
        <v>15.207043278696505</v>
      </c>
      <c r="AF242" s="20">
        <f>'[1]normalized binned'!AF243</f>
        <v>-24.055820278230787</v>
      </c>
      <c r="AG242" s="20">
        <f>'[1]normalized binned'!AG243</f>
        <v>8.5754099229391407</v>
      </c>
      <c r="AH242" s="20">
        <f>'[1]normalized binned'!AH243</f>
        <v>25.549918943239774</v>
      </c>
      <c r="AI242" s="20">
        <f>'[1]normalized binned'!AI243</f>
        <v>-10.354677113386549</v>
      </c>
      <c r="AJ242" s="21">
        <f>'[1]normalized binned'!AJ243</f>
        <v>-30.292837302179645</v>
      </c>
      <c r="AK242" s="21">
        <f>'[1]normalized binned'!AK243</f>
        <v>10.72362485988736</v>
      </c>
      <c r="AL242" s="21">
        <f>'[1]normalized binned'!AL243</f>
        <v>18.444585747231429</v>
      </c>
      <c r="AM242" s="21">
        <f>'[1]normalized binned'!AM243</f>
        <v>54.268725040494985</v>
      </c>
      <c r="AN242" s="21">
        <f>'[1]normalized binned'!AN243</f>
        <v>5.4455737730904614</v>
      </c>
      <c r="AO242" s="21">
        <f>'[1]normalized binned'!AO243</f>
        <v>13.297469237124432</v>
      </c>
      <c r="AP242" s="21">
        <f>'[1]normalized binned'!AP243</f>
        <v>-14.570336971537019</v>
      </c>
      <c r="AQ242" s="21">
        <f>'[1]normalized binned'!AQ243</f>
        <v>-6.3087620653553662</v>
      </c>
      <c r="AR242" s="21">
        <f>'[1]normalized binned'!AR243</f>
        <v>-18.255053687327923</v>
      </c>
      <c r="AS242" s="21">
        <f>'[1]normalized binned'!AS243</f>
        <v>-7.1737370728414378</v>
      </c>
      <c r="AT242" s="21">
        <f>'[1]normalized binned'!AT243</f>
        <v>45.230919393575711</v>
      </c>
      <c r="AU242" s="21">
        <f>'[1]normalized binned'!AU243</f>
        <v>5.1038986327515667</v>
      </c>
      <c r="AV242" s="21">
        <f>'[1]normalized binned'!AV243</f>
        <v>-31.225496784838317</v>
      </c>
      <c r="AW242" s="21">
        <f>'[1]normalized binned'!AW243</f>
        <v>-18.553970470294047</v>
      </c>
      <c r="AX242" s="21">
        <f>'[1]normalized binned'!AX243</f>
        <v>-23.366553732717833</v>
      </c>
      <c r="AY242" s="21">
        <f>'[1]normalized binned'!AY243</f>
        <v>-14.853644478460069</v>
      </c>
      <c r="AZ242" s="21">
        <f>'[1]normalized binned'!AZ243</f>
        <v>-22.498948408953382</v>
      </c>
      <c r="BA242" s="21">
        <f>'[1]normalized binned'!BA243</f>
        <v>-43.790011966653985</v>
      </c>
      <c r="BB242" s="22">
        <f>'[1]normalized binned'!BB243</f>
        <v>24.603102821515492</v>
      </c>
      <c r="BC242" s="22">
        <f>'[1]normalized binned'!BC243</f>
        <v>22.935599958157638</v>
      </c>
      <c r="BD242" s="22">
        <f>'[1]normalized binned'!BD243</f>
        <v>-10.960933661465083</v>
      </c>
      <c r="BE242" s="22">
        <f>'[1]normalized binned'!BE243</f>
        <v>-1.2008683325044345</v>
      </c>
      <c r="BF242" s="22">
        <f>'[1]normalized binned'!BF243</f>
        <v>11.257808738903101</v>
      </c>
      <c r="BG242" s="22">
        <f>'[1]normalized binned'!BG243</f>
        <v>-9.8669867947178709</v>
      </c>
      <c r="BH242" s="22">
        <f>'[1]normalized binned'!BH243</f>
        <v>23.443116212513008</v>
      </c>
      <c r="BI242" s="22">
        <f>'[1]normalized binned'!BI243</f>
        <v>-38.11776625949566</v>
      </c>
      <c r="BJ242" s="22">
        <f>'[1]normalized binned'!BJ243</f>
        <v>-24.836107559819578</v>
      </c>
      <c r="BK242" s="22">
        <f>'[1]normalized binned'!BK243</f>
        <v>6.9468374059666749</v>
      </c>
      <c r="BL242" s="22">
        <f>'[1]normalized binned'!BL243</f>
        <v>-6.1627901003803549</v>
      </c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1:90" x14ac:dyDescent="0.25">
      <c r="A243" s="1"/>
      <c r="B243" s="19">
        <f>'[1]normalized binned'!B244</f>
        <v>14.995007774679509</v>
      </c>
      <c r="C243" s="19">
        <f>'[1]normalized binned'!C244</f>
        <v>5.2773597147807259</v>
      </c>
      <c r="D243" s="19">
        <f>'[1]normalized binned'!D244</f>
        <v>28.546748189895169</v>
      </c>
      <c r="E243" s="19">
        <f>'[1]normalized binned'!E244</f>
        <v>-26.945050782873395</v>
      </c>
      <c r="F243" s="19">
        <f>'[1]normalized binned'!F244</f>
        <v>-6.0338604881276874</v>
      </c>
      <c r="G243" s="19">
        <f>'[1]normalized binned'!G244</f>
        <v>28.408947656897283</v>
      </c>
      <c r="H243" s="19">
        <f>'[1]normalized binned'!H244</f>
        <v>-21.259706730859584</v>
      </c>
      <c r="I243" s="19">
        <f>'[1]normalized binned'!I244</f>
        <v>-20.713899627721517</v>
      </c>
      <c r="J243" s="19">
        <f>'[1]normalized binned'!J244</f>
        <v>4.959333858148721</v>
      </c>
      <c r="K243" s="19">
        <f>'[1]normalized binned'!K244</f>
        <v>-12.58875980027563</v>
      </c>
      <c r="L243" s="19">
        <f>'[1]normalized binned'!L244</f>
        <v>-4.6887984942811043</v>
      </c>
      <c r="M243" s="19">
        <f>'[1]normalized binned'!M244</f>
        <v>-8.4704178708576876</v>
      </c>
      <c r="N243" s="19">
        <f>'[1]normalized binned'!N244</f>
        <v>-14.07522736826013</v>
      </c>
      <c r="O243" s="19">
        <f>'[1]normalized binned'!O244</f>
        <v>19.060234148841104</v>
      </c>
      <c r="P243" s="20">
        <f>'[1]normalized binned'!P244</f>
        <v>27.658487080272121</v>
      </c>
      <c r="Q243" s="20">
        <f>'[1]normalized binned'!Q244</f>
        <v>-1.4078778294816559</v>
      </c>
      <c r="R243" s="20">
        <f>'[1]normalized binned'!R244</f>
        <v>7.9286502687644829</v>
      </c>
      <c r="S243" s="20">
        <f>'[1]normalized binned'!S244</f>
        <v>24.718734488396269</v>
      </c>
      <c r="T243" s="20">
        <f>'[1]normalized binned'!T244</f>
        <v>9.4609871077210617</v>
      </c>
      <c r="U243" s="20">
        <f>'[1]normalized binned'!U244</f>
        <v>4.3033318314066351</v>
      </c>
      <c r="V243" s="20">
        <f>'[1]normalized binned'!V244</f>
        <v>68.616183883266856</v>
      </c>
      <c r="W243" s="20">
        <f>'[1]normalized binned'!W244</f>
        <v>59.013899045457265</v>
      </c>
      <c r="X243" s="20">
        <f>'[1]normalized binned'!X244</f>
        <v>64.139445130017648</v>
      </c>
      <c r="Y243" s="20">
        <f>'[1]normalized binned'!Y244</f>
        <v>27.273864761377709</v>
      </c>
      <c r="Z243" s="20">
        <f>'[1]normalized binned'!Z244</f>
        <v>21.043799096443664</v>
      </c>
      <c r="AA243" s="20">
        <f>'[1]normalized binned'!AA244</f>
        <v>-3.6852029316232233</v>
      </c>
      <c r="AB243" s="20">
        <f>'[1]normalized binned'!AB244</f>
        <v>45.373209959463566</v>
      </c>
      <c r="AC243" s="20">
        <f>'[1]normalized binned'!AC244</f>
        <v>33.966602596405075</v>
      </c>
      <c r="AD243" s="20">
        <f>'[1]normalized binned'!AD244</f>
        <v>21.140574368296097</v>
      </c>
      <c r="AE243" s="20">
        <f>'[1]normalized binned'!AE244</f>
        <v>15.375673484223936</v>
      </c>
      <c r="AF243" s="20">
        <f>'[1]normalized binned'!AF244</f>
        <v>-56.457777556072166</v>
      </c>
      <c r="AG243" s="20">
        <f>'[1]normalized binned'!AG244</f>
        <v>13.065053115690967</v>
      </c>
      <c r="AH243" s="20">
        <f>'[1]normalized binned'!AH244</f>
        <v>11.438190246032448</v>
      </c>
      <c r="AI243" s="20">
        <f>'[1]normalized binned'!AI244</f>
        <v>-10.335825073421994</v>
      </c>
      <c r="AJ243" s="21">
        <f>'[1]normalized binned'!AJ244</f>
        <v>-34.916968533035451</v>
      </c>
      <c r="AK243" s="21">
        <f>'[1]normalized binned'!AK244</f>
        <v>13.320541968296183</v>
      </c>
      <c r="AL243" s="21">
        <f>'[1]normalized binned'!AL244</f>
        <v>17.369835356240849</v>
      </c>
      <c r="AM243" s="21">
        <f>'[1]normalized binned'!AM244</f>
        <v>47.591386972212526</v>
      </c>
      <c r="AN243" s="21">
        <f>'[1]normalized binned'!AN244</f>
        <v>20.70359782284255</v>
      </c>
      <c r="AO243" s="21">
        <f>'[1]normalized binned'!AO244</f>
        <v>46.507156983207103</v>
      </c>
      <c r="AP243" s="21">
        <f>'[1]normalized binned'!AP244</f>
        <v>-17.74349942040028</v>
      </c>
      <c r="AQ243" s="21">
        <f>'[1]normalized binned'!AQ244</f>
        <v>16.768310962543396</v>
      </c>
      <c r="AR243" s="21">
        <f>'[1]normalized binned'!AR244</f>
        <v>-26.947297665464205</v>
      </c>
      <c r="AS243" s="21">
        <f>'[1]normalized binned'!AS244</f>
        <v>-20.715214350440824</v>
      </c>
      <c r="AT243" s="21">
        <f>'[1]normalized binned'!AT244</f>
        <v>51.256573685804618</v>
      </c>
      <c r="AU243" s="21">
        <f>'[1]normalized binned'!AU244</f>
        <v>19.65490102071637</v>
      </c>
      <c r="AV243" s="21">
        <f>'[1]normalized binned'!AV244</f>
        <v>-21.439089056003738</v>
      </c>
      <c r="AW243" s="21">
        <f>'[1]normalized binned'!AW244</f>
        <v>45.950691166085996</v>
      </c>
      <c r="AX243" s="21">
        <f>'[1]normalized binned'!AX244</f>
        <v>-20.079677149508161</v>
      </c>
      <c r="AY243" s="21">
        <f>'[1]normalized binned'!AY244</f>
        <v>8.8489704186955525</v>
      </c>
      <c r="AZ243" s="21">
        <f>'[1]normalized binned'!AZ244</f>
        <v>-24.643398960318688</v>
      </c>
      <c r="BA243" s="21">
        <f>'[1]normalized binned'!BA244</f>
        <v>-44.686509195713391</v>
      </c>
      <c r="BB243" s="22">
        <f>'[1]normalized binned'!BB244</f>
        <v>9.2863164910290177</v>
      </c>
      <c r="BC243" s="22">
        <f>'[1]normalized binned'!BC244</f>
        <v>13.464882962531215</v>
      </c>
      <c r="BD243" s="22">
        <f>'[1]normalized binned'!BD244</f>
        <v>3.3654763290240979</v>
      </c>
      <c r="BE243" s="22">
        <f>'[1]normalized binned'!BE244</f>
        <v>-10.552774629236621</v>
      </c>
      <c r="BF243" s="22">
        <f>'[1]normalized binned'!BF244</f>
        <v>11.178775153665489</v>
      </c>
      <c r="BG243" s="22">
        <f>'[1]normalized binned'!BG244</f>
        <v>-7.4121648659463508</v>
      </c>
      <c r="BH243" s="22">
        <f>'[1]normalized binned'!BH244</f>
        <v>47.665587949079622</v>
      </c>
      <c r="BI243" s="22">
        <f>'[1]normalized binned'!BI244</f>
        <v>-38.538313475698352</v>
      </c>
      <c r="BJ243" s="22">
        <f>'[1]normalized binned'!BJ244</f>
        <v>-9.6437102364779754</v>
      </c>
      <c r="BK243" s="22">
        <f>'[1]normalized binned'!BK244</f>
        <v>3.0610285586016652</v>
      </c>
      <c r="BL243" s="22">
        <f>'[1]normalized binned'!BL244</f>
        <v>-16.871793738371679</v>
      </c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1:90" x14ac:dyDescent="0.25">
      <c r="A244" s="1"/>
      <c r="B244" s="19">
        <f>'[1]normalized binned'!B245</f>
        <v>31.778691077071766</v>
      </c>
      <c r="C244" s="19">
        <f>'[1]normalized binned'!C245</f>
        <v>7.8723614204777554</v>
      </c>
      <c r="D244" s="19">
        <f>'[1]normalized binned'!D245</f>
        <v>33.430208053126115</v>
      </c>
      <c r="E244" s="19">
        <f>'[1]normalized binned'!E245</f>
        <v>-33.270712218356785</v>
      </c>
      <c r="F244" s="19">
        <f>'[1]normalized binned'!F245</f>
        <v>-20.822828394128649</v>
      </c>
      <c r="G244" s="19">
        <f>'[1]normalized binned'!G245</f>
        <v>13.62370152896529</v>
      </c>
      <c r="H244" s="19">
        <f>'[1]normalized binned'!H245</f>
        <v>-27.910760308722846</v>
      </c>
      <c r="I244" s="19">
        <f>'[1]normalized binned'!I245</f>
        <v>-24.703279711183658</v>
      </c>
      <c r="J244" s="19">
        <f>'[1]normalized binned'!J245</f>
        <v>23.242087269733489</v>
      </c>
      <c r="K244" s="19">
        <f>'[1]normalized binned'!K245</f>
        <v>-20.782605810298868</v>
      </c>
      <c r="L244" s="19">
        <f>'[1]normalized binned'!L245</f>
        <v>-8.0667987367160698</v>
      </c>
      <c r="M244" s="19">
        <f>'[1]normalized binned'!M245</f>
        <v>-2.2124973901355127</v>
      </c>
      <c r="N244" s="19">
        <f>'[1]normalized binned'!N245</f>
        <v>-37.728043891021748</v>
      </c>
      <c r="O244" s="19">
        <f>'[1]normalized binned'!O245</f>
        <v>6.4814918428465838</v>
      </c>
      <c r="P244" s="20">
        <f>'[1]normalized binned'!P245</f>
        <v>25.517336588614729</v>
      </c>
      <c r="Q244" s="20">
        <f>'[1]normalized binned'!Q245</f>
        <v>-14.980653109064738</v>
      </c>
      <c r="R244" s="20">
        <f>'[1]normalized binned'!R245</f>
        <v>17.43751075062973</v>
      </c>
      <c r="S244" s="20">
        <f>'[1]normalized binned'!S245</f>
        <v>24.204994403454013</v>
      </c>
      <c r="T244" s="20">
        <f>'[1]normalized binned'!T245</f>
        <v>-4.0717814016337615</v>
      </c>
      <c r="U244" s="20">
        <f>'[1]normalized binned'!U245</f>
        <v>11.546789459907123</v>
      </c>
      <c r="V244" s="20">
        <f>'[1]normalized binned'!V245</f>
        <v>44.606477328529103</v>
      </c>
      <c r="W244" s="20">
        <f>'[1]normalized binned'!W245</f>
        <v>42.598292117741885</v>
      </c>
      <c r="X244" s="20">
        <f>'[1]normalized binned'!X245</f>
        <v>42.257616877187786</v>
      </c>
      <c r="Y244" s="20">
        <f>'[1]normalized binned'!Y245</f>
        <v>4.9846743554079582</v>
      </c>
      <c r="Z244" s="20">
        <f>'[1]normalized binned'!Z245</f>
        <v>20.378936053986532</v>
      </c>
      <c r="AA244" s="20">
        <f>'[1]normalized binned'!AA245</f>
        <v>8.8416449610975416</v>
      </c>
      <c r="AB244" s="20">
        <f>'[1]normalized binned'!AB245</f>
        <v>43.534661886968927</v>
      </c>
      <c r="AC244" s="20">
        <f>'[1]normalized binned'!AC245</f>
        <v>49.674280950811657</v>
      </c>
      <c r="AD244" s="20">
        <f>'[1]normalized binned'!AD245</f>
        <v>3.5582852391966333</v>
      </c>
      <c r="AE244" s="20">
        <f>'[1]normalized binned'!AE245</f>
        <v>24.955983852407652</v>
      </c>
      <c r="AF244" s="20">
        <f>'[1]normalized binned'!AF245</f>
        <v>0.13584247448983433</v>
      </c>
      <c r="AG244" s="20">
        <f>'[1]normalized binned'!AG245</f>
        <v>14.267666608190952</v>
      </c>
      <c r="AH244" s="20">
        <f>'[1]normalized binned'!AH245</f>
        <v>8.1446793812455898</v>
      </c>
      <c r="AI244" s="20">
        <f>'[1]normalized binned'!AI245</f>
        <v>2.0914774834413605</v>
      </c>
      <c r="AJ244" s="21">
        <f>'[1]normalized binned'!AJ245</f>
        <v>-23.532139238080998</v>
      </c>
      <c r="AK244" s="21">
        <f>'[1]normalized binned'!AK245</f>
        <v>4.4302140279050706</v>
      </c>
      <c r="AL244" s="21">
        <f>'[1]normalized binned'!AL245</f>
        <v>-3.180194055369904</v>
      </c>
      <c r="AM244" s="21">
        <f>'[1]normalized binned'!AM245</f>
        <v>39.456836614935355</v>
      </c>
      <c r="AN244" s="21">
        <f>'[1]normalized binned'!AN245</f>
        <v>18.711819406721045</v>
      </c>
      <c r="AO244" s="21">
        <f>'[1]normalized binned'!AO245</f>
        <v>47.797199995760643</v>
      </c>
      <c r="AP244" s="21">
        <f>'[1]normalized binned'!AP245</f>
        <v>-21.513045862646511</v>
      </c>
      <c r="AQ244" s="21">
        <f>'[1]normalized binned'!AQ245</f>
        <v>-3.5685951403493732</v>
      </c>
      <c r="AR244" s="21">
        <f>'[1]normalized binned'!AR245</f>
        <v>-4.2813003662061631</v>
      </c>
      <c r="AS244" s="21">
        <f>'[1]normalized binned'!AS245</f>
        <v>-36.078556339387937</v>
      </c>
      <c r="AT244" s="21">
        <f>'[1]normalized binned'!AT245</f>
        <v>50.307017782525378</v>
      </c>
      <c r="AU244" s="21">
        <f>'[1]normalized binned'!AU245</f>
        <v>-4.5011820430617062</v>
      </c>
      <c r="AV244" s="21">
        <f>'[1]normalized binned'!AV245</f>
        <v>-23.326794912228674</v>
      </c>
      <c r="AW244" s="21">
        <f>'[1]normalized binned'!AW245</f>
        <v>19.52899690865344</v>
      </c>
      <c r="AX244" s="21">
        <f>'[1]normalized binned'!AX245</f>
        <v>-7.1183715994701275</v>
      </c>
      <c r="AY244" s="21">
        <f>'[1]normalized binned'!AY245</f>
        <v>7.0363729773952031</v>
      </c>
      <c r="AZ244" s="21">
        <f>'[1]normalized binned'!AZ245</f>
        <v>-14.395614832859996</v>
      </c>
      <c r="BA244" s="21">
        <f>'[1]normalized binned'!BA245</f>
        <v>-57.368869710381283</v>
      </c>
      <c r="BB244" s="22">
        <f>'[1]normalized binned'!BB245</f>
        <v>-2.1216966958625867</v>
      </c>
      <c r="BC244" s="22">
        <f>'[1]normalized binned'!BC245</f>
        <v>32.015255500776782</v>
      </c>
      <c r="BD244" s="22">
        <f>'[1]normalized binned'!BD245</f>
        <v>-5.2342284453187959</v>
      </c>
      <c r="BE244" s="22">
        <f>'[1]normalized binned'!BE245</f>
        <v>4.5161860960122437</v>
      </c>
      <c r="BF244" s="22">
        <f>'[1]normalized binned'!BF245</f>
        <v>10.511541209128785</v>
      </c>
      <c r="BG244" s="22">
        <f>'[1]normalized binned'!BG245</f>
        <v>23.450033346672029</v>
      </c>
      <c r="BH244" s="22">
        <f>'[1]normalized binned'!BH245</f>
        <v>44.053746983786631</v>
      </c>
      <c r="BI244" s="22">
        <f>'[1]normalized binned'!BI245</f>
        <v>-40.849684022333797</v>
      </c>
      <c r="BJ244" s="22">
        <f>'[1]normalized binned'!BJ245</f>
        <v>-14.566216633426961</v>
      </c>
      <c r="BK244" s="22">
        <f>'[1]normalized binned'!BK245</f>
        <v>-10.273819791763151</v>
      </c>
      <c r="BL244" s="22">
        <f>'[1]normalized binned'!BL245</f>
        <v>-31.832305522529641</v>
      </c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1:90" x14ac:dyDescent="0.25">
      <c r="A245" s="1"/>
      <c r="B245" s="19">
        <f>'[1]normalized binned'!B246</f>
        <v>6.0564285206669597</v>
      </c>
      <c r="C245" s="19">
        <f>'[1]normalized binned'!C246</f>
        <v>22.13412905771948</v>
      </c>
      <c r="D245" s="19">
        <f>'[1]normalized binned'!D246</f>
        <v>52.07074770491738</v>
      </c>
      <c r="E245" s="19">
        <f>'[1]normalized binned'!E246</f>
        <v>25.756277696100899</v>
      </c>
      <c r="F245" s="19">
        <f>'[1]normalized binned'!F246</f>
        <v>-4.5631522808358893</v>
      </c>
      <c r="G245" s="19">
        <f>'[1]normalized binned'!G246</f>
        <v>9.8290078885923098</v>
      </c>
      <c r="H245" s="19">
        <f>'[1]normalized binned'!H246</f>
        <v>-24.989299634486752</v>
      </c>
      <c r="I245" s="19">
        <f>'[1]normalized binned'!I246</f>
        <v>15.630260387249876</v>
      </c>
      <c r="J245" s="19">
        <f>'[1]normalized binned'!J246</f>
        <v>39.47444235503616</v>
      </c>
      <c r="K245" s="19">
        <f>'[1]normalized binned'!K246</f>
        <v>-7.0296781287921135</v>
      </c>
      <c r="L245" s="19">
        <f>'[1]normalized binned'!L246</f>
        <v>-7.0510236067520831</v>
      </c>
      <c r="M245" s="19">
        <f>'[1]normalized binned'!M246</f>
        <v>-0.22048540780322692</v>
      </c>
      <c r="N245" s="19">
        <f>'[1]normalized binned'!N246</f>
        <v>-41.361073996946629</v>
      </c>
      <c r="O245" s="19">
        <f>'[1]normalized binned'!O246</f>
        <v>11.927533773951509</v>
      </c>
      <c r="P245" s="20">
        <f>'[1]normalized binned'!P246</f>
        <v>55.37988381670732</v>
      </c>
      <c r="Q245" s="20">
        <f>'[1]normalized binned'!Q246</f>
        <v>-6.3422127544221185</v>
      </c>
      <c r="R245" s="20">
        <f>'[1]normalized binned'!R246</f>
        <v>31.633286914728973</v>
      </c>
      <c r="S245" s="20">
        <f>'[1]normalized binned'!S246</f>
        <v>47.282957909078</v>
      </c>
      <c r="T245" s="20">
        <f>'[1]normalized binned'!T246</f>
        <v>-1.0635101192172354</v>
      </c>
      <c r="U245" s="20">
        <f>'[1]normalized binned'!U246</f>
        <v>16.983477495012565</v>
      </c>
      <c r="V245" s="20">
        <f>'[1]normalized binned'!V246</f>
        <v>54.165796192456661</v>
      </c>
      <c r="W245" s="20">
        <f>'[1]normalized binned'!W246</f>
        <v>3.536830267084762</v>
      </c>
      <c r="X245" s="20">
        <f>'[1]normalized binned'!X246</f>
        <v>52.059312870909501</v>
      </c>
      <c r="Y245" s="20">
        <f>'[1]normalized binned'!Y246</f>
        <v>10.047102346704042</v>
      </c>
      <c r="Z245" s="20">
        <f>'[1]normalized binned'!Z246</f>
        <v>29.662003603710872</v>
      </c>
      <c r="AA245" s="20">
        <f>'[1]normalized binned'!AA246</f>
        <v>18.198328940840142</v>
      </c>
      <c r="AB245" s="20">
        <f>'[1]normalized binned'!AB246</f>
        <v>29.783750021459472</v>
      </c>
      <c r="AC245" s="20">
        <f>'[1]normalized binned'!AC246</f>
        <v>8.3134322135176202</v>
      </c>
      <c r="AD245" s="20">
        <f>'[1]normalized binned'!AD246</f>
        <v>-6.3181125140093117</v>
      </c>
      <c r="AE245" s="20">
        <f>'[1]normalized binned'!AE246</f>
        <v>23.676191311821821</v>
      </c>
      <c r="AF245" s="20">
        <f>'[1]normalized binned'!AF246</f>
        <v>7.0261277936340605</v>
      </c>
      <c r="AG245" s="20">
        <f>'[1]normalized binned'!AG246</f>
        <v>4.8415166010051331</v>
      </c>
      <c r="AH245" s="20">
        <f>'[1]normalized binned'!AH246</f>
        <v>-3.9448144480195588</v>
      </c>
      <c r="AI245" s="20">
        <f>'[1]normalized binned'!AI246</f>
        <v>8.2205401524190531</v>
      </c>
      <c r="AJ245" s="21">
        <f>'[1]normalized binned'!AJ246</f>
        <v>-1.3333544097920604</v>
      </c>
      <c r="AK245" s="21">
        <f>'[1]normalized binned'!AK246</f>
        <v>-26.740820842369391</v>
      </c>
      <c r="AL245" s="21">
        <f>'[1]normalized binned'!AL246</f>
        <v>-2.3343609081208165</v>
      </c>
      <c r="AM245" s="21">
        <f>'[1]normalized binned'!AM246</f>
        <v>34.619309149443239</v>
      </c>
      <c r="AN245" s="21">
        <f>'[1]normalized binned'!AN246</f>
        <v>-7.4031628948026437E-2</v>
      </c>
      <c r="AO245" s="21">
        <f>'[1]normalized binned'!AO246</f>
        <v>-4.0428062318719782</v>
      </c>
      <c r="AP245" s="21">
        <f>'[1]normalized binned'!AP246</f>
        <v>-8.6881112591278296</v>
      </c>
      <c r="AQ245" s="21">
        <f>'[1]normalized binned'!AQ246</f>
        <v>31.65033499973282</v>
      </c>
      <c r="AR245" s="21">
        <f>'[1]normalized binned'!AR246</f>
        <v>30.467666560716395</v>
      </c>
      <c r="AS245" s="21">
        <f>'[1]normalized binned'!AS246</f>
        <v>-47.215578841057926</v>
      </c>
      <c r="AT245" s="21">
        <f>'[1]normalized binned'!AT246</f>
        <v>27.019450892568116</v>
      </c>
      <c r="AU245" s="21">
        <f>'[1]normalized binned'!AU246</f>
        <v>12.732351772350777</v>
      </c>
      <c r="AV245" s="21">
        <f>'[1]normalized binned'!AV246</f>
        <v>2.5492741446847078</v>
      </c>
      <c r="AW245" s="21">
        <f>'[1]normalized binned'!AW246</f>
        <v>4.7685757727358196</v>
      </c>
      <c r="AX245" s="21">
        <f>'[1]normalized binned'!AX246</f>
        <v>6.27847184369866</v>
      </c>
      <c r="AY245" s="21">
        <f>'[1]normalized binned'!AY246</f>
        <v>42.456702891949668</v>
      </c>
      <c r="AZ245" s="21">
        <f>'[1]normalized binned'!AZ246</f>
        <v>-15.263292425073137</v>
      </c>
      <c r="BA245" s="21">
        <f>'[1]normalized binned'!BA246</f>
        <v>-41.467165094634197</v>
      </c>
      <c r="BB245" s="22">
        <f>'[1]normalized binned'!BB246</f>
        <v>-15.676835493711144</v>
      </c>
      <c r="BC245" s="22">
        <f>'[1]normalized binned'!BC246</f>
        <v>12.95090607900204</v>
      </c>
      <c r="BD245" s="22">
        <f>'[1]normalized binned'!BD246</f>
        <v>-13.724500166302027</v>
      </c>
      <c r="BE245" s="22">
        <f>'[1]normalized binned'!BE246</f>
        <v>-9.5407088407696765</v>
      </c>
      <c r="BF245" s="22">
        <f>'[1]normalized binned'!BF246</f>
        <v>6.0394632353966351</v>
      </c>
      <c r="BG245" s="22">
        <f>'[1]normalized binned'!BG246</f>
        <v>1.6096972122182553</v>
      </c>
      <c r="BH245" s="22">
        <f>'[1]normalized binned'!BH246</f>
        <v>5.9373621260902469</v>
      </c>
      <c r="BI245" s="22">
        <f>'[1]normalized binned'!BI246</f>
        <v>-16.828586537898484</v>
      </c>
      <c r="BJ245" s="22">
        <f>'[1]normalized binned'!BJ246</f>
        <v>-18.377629328847174</v>
      </c>
      <c r="BK245" s="22">
        <f>'[1]normalized binned'!BK246</f>
        <v>-3.8949529769071725</v>
      </c>
      <c r="BL245" s="22">
        <f>'[1]normalized binned'!BL246</f>
        <v>-37.834416810558587</v>
      </c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1:90" x14ac:dyDescent="0.25">
      <c r="A246" s="1"/>
      <c r="B246" s="19">
        <f>'[1]normalized binned'!B247</f>
        <v>-11.221987916267876</v>
      </c>
      <c r="C246" s="19">
        <f>'[1]normalized binned'!C247</f>
        <v>18.05309734513278</v>
      </c>
      <c r="D246" s="19">
        <f>'[1]normalized binned'!D247</f>
        <v>28.438033822838037</v>
      </c>
      <c r="E246" s="19">
        <f>'[1]normalized binned'!E247</f>
        <v>33.934147405912107</v>
      </c>
      <c r="F246" s="19">
        <f>'[1]normalized binned'!F247</f>
        <v>-2.102141792621</v>
      </c>
      <c r="G246" s="19">
        <f>'[1]normalized binned'!G247</f>
        <v>13.226957638485011</v>
      </c>
      <c r="H246" s="19">
        <f>'[1]normalized binned'!H247</f>
        <v>-31.344828015741076</v>
      </c>
      <c r="I246" s="19">
        <f>'[1]normalized binned'!I247</f>
        <v>6.5444741275317879</v>
      </c>
      <c r="J246" s="19">
        <f>'[1]normalized binned'!J247</f>
        <v>44.490725797780733</v>
      </c>
      <c r="K246" s="19">
        <f>'[1]normalized binned'!K247</f>
        <v>-9.7727320135257845</v>
      </c>
      <c r="L246" s="19">
        <f>'[1]normalized binned'!L247</f>
        <v>-21.098647295483605</v>
      </c>
      <c r="M246" s="19">
        <f>'[1]normalized binned'!M247</f>
        <v>2.3560875744635514</v>
      </c>
      <c r="N246" s="19">
        <f>'[1]normalized binned'!N247</f>
        <v>-24.299552311153693</v>
      </c>
      <c r="O246" s="19">
        <f>'[1]normalized binned'!O247</f>
        <v>6.705165254162833</v>
      </c>
      <c r="P246" s="20">
        <f>'[1]normalized binned'!P247</f>
        <v>27.666925898837519</v>
      </c>
      <c r="Q246" s="20">
        <f>'[1]normalized binned'!Q247</f>
        <v>11.107504230103146</v>
      </c>
      <c r="R246" s="20">
        <f>'[1]normalized binned'!R247</f>
        <v>45.525819349823486</v>
      </c>
      <c r="S246" s="20">
        <f>'[1]normalized binned'!S247</f>
        <v>22.725480264434413</v>
      </c>
      <c r="T246" s="20">
        <f>'[1]normalized binned'!T247</f>
        <v>0.23701007972440338</v>
      </c>
      <c r="U246" s="20">
        <f>'[1]normalized binned'!U247</f>
        <v>7.240207208002313</v>
      </c>
      <c r="V246" s="20">
        <f>'[1]normalized binned'!V247</f>
        <v>30.584341156263545</v>
      </c>
      <c r="W246" s="20">
        <f>'[1]normalized binned'!W247</f>
        <v>14.624727262905017</v>
      </c>
      <c r="X246" s="20">
        <f>'[1]normalized binned'!X247</f>
        <v>10.415362382512457</v>
      </c>
      <c r="Y246" s="20">
        <f>'[1]normalized binned'!Y247</f>
        <v>8.8369239896910923</v>
      </c>
      <c r="Z246" s="20">
        <f>'[1]normalized binned'!Z247</f>
        <v>20.793890696093438</v>
      </c>
      <c r="AA246" s="20">
        <f>'[1]normalized binned'!AA247</f>
        <v>-0.42954585611970703</v>
      </c>
      <c r="AB246" s="20">
        <f>'[1]normalized binned'!AB247</f>
        <v>17.047802134774983</v>
      </c>
      <c r="AC246" s="20">
        <f>'[1]normalized binned'!AC247</f>
        <v>0.22212539759343505</v>
      </c>
      <c r="AD246" s="20">
        <f>'[1]normalized binned'!AD247</f>
        <v>-14.277244477705958</v>
      </c>
      <c r="AE246" s="20">
        <f>'[1]normalized binned'!AE247</f>
        <v>16.832174971293199</v>
      </c>
      <c r="AF246" s="20">
        <f>'[1]normalized binned'!AF247</f>
        <v>40.802264447794634</v>
      </c>
      <c r="AG246" s="20">
        <f>'[1]normalized binned'!AG247</f>
        <v>5.9310915709772578</v>
      </c>
      <c r="AH246" s="20">
        <f>'[1]normalized binned'!AH247</f>
        <v>-20.615534044685081</v>
      </c>
      <c r="AI246" s="20">
        <f>'[1]normalized binned'!AI247</f>
        <v>0.89416285570037723</v>
      </c>
      <c r="AJ246" s="21">
        <f>'[1]normalized binned'!AJ247</f>
        <v>29.070598885874134</v>
      </c>
      <c r="AK246" s="21">
        <f>'[1]normalized binned'!AK247</f>
        <v>-42.76655439554748</v>
      </c>
      <c r="AL246" s="21">
        <f>'[1]normalized binned'!AL247</f>
        <v>-2.1360461781446993</v>
      </c>
      <c r="AM246" s="21">
        <f>'[1]normalized binned'!AM247</f>
        <v>75.894919394433543</v>
      </c>
      <c r="AN246" s="21">
        <f>'[1]normalized binned'!AN247</f>
        <v>-15.284270510600487</v>
      </c>
      <c r="AO246" s="21">
        <f>'[1]normalized binned'!AO247</f>
        <v>-35.99338763839544</v>
      </c>
      <c r="AP246" s="21">
        <f>'[1]normalized binned'!AP247</f>
        <v>13.926858364563266</v>
      </c>
      <c r="AQ246" s="21">
        <f>'[1]normalized binned'!AQ247</f>
        <v>10.29888250280794</v>
      </c>
      <c r="AR246" s="21">
        <f>'[1]normalized binned'!AR247</f>
        <v>52.215904113607813</v>
      </c>
      <c r="AS246" s="21">
        <f>'[1]normalized binned'!AS247</f>
        <v>-20.203959461068731</v>
      </c>
      <c r="AT246" s="21">
        <f>'[1]normalized binned'!AT247</f>
        <v>3.6723796353745897</v>
      </c>
      <c r="AU246" s="21">
        <f>'[1]normalized binned'!AU247</f>
        <v>-6.1239149075131891</v>
      </c>
      <c r="AV246" s="21">
        <f>'[1]normalized binned'!AV247</f>
        <v>4.5202447686497829</v>
      </c>
      <c r="AW246" s="21">
        <f>'[1]normalized binned'!AW247</f>
        <v>-48.454266839157327</v>
      </c>
      <c r="AX246" s="21">
        <f>'[1]normalized binned'!AX247</f>
        <v>25.40640442124776</v>
      </c>
      <c r="AY246" s="21">
        <f>'[1]normalized binned'!AY247</f>
        <v>28.328954862039623</v>
      </c>
      <c r="AZ246" s="21">
        <f>'[1]normalized binned'!AZ247</f>
        <v>-14.293340991125243</v>
      </c>
      <c r="BA246" s="21">
        <f>'[1]normalized binned'!BA247</f>
        <v>-40.736615203954536</v>
      </c>
      <c r="BB246" s="22">
        <f>'[1]normalized binned'!BB247</f>
        <v>-11.311795356756633</v>
      </c>
      <c r="BC246" s="22">
        <f>'[1]normalized binned'!BC247</f>
        <v>-0.7515764306088405</v>
      </c>
      <c r="BD246" s="22">
        <f>'[1]normalized binned'!BD247</f>
        <v>-22.191680103381447</v>
      </c>
      <c r="BE246" s="22">
        <f>'[1]normalized binned'!BE247</f>
        <v>3.4810897472324078</v>
      </c>
      <c r="BF246" s="22">
        <f>'[1]normalized binned'!BF247</f>
        <v>-11.723333817695815</v>
      </c>
      <c r="BG246" s="22">
        <f>'[1]normalized binned'!BG247</f>
        <v>6.0464052287582</v>
      </c>
      <c r="BH246" s="22">
        <f>'[1]normalized binned'!BH247</f>
        <v>-6.385116751508245</v>
      </c>
      <c r="BI246" s="22">
        <f>'[1]normalized binned'!BI247</f>
        <v>-7.1129780265493316</v>
      </c>
      <c r="BJ246" s="22">
        <f>'[1]normalized binned'!BJ247</f>
        <v>-6.4446768597627759</v>
      </c>
      <c r="BK246" s="22">
        <f>'[1]normalized binned'!BK247</f>
        <v>14.105339992847805</v>
      </c>
      <c r="BL246" s="22">
        <f>'[1]normalized binned'!BL247</f>
        <v>-23.551267240886773</v>
      </c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1:90" x14ac:dyDescent="0.25">
      <c r="A247" s="1"/>
      <c r="B247" s="19">
        <f>'[1]normalized binned'!B248</f>
        <v>-12.192480184276612</v>
      </c>
      <c r="C247" s="19">
        <f>'[1]normalized binned'!C248</f>
        <v>6.4531535327995941</v>
      </c>
      <c r="D247" s="19">
        <f>'[1]normalized binned'!D248</f>
        <v>58.60063191556214</v>
      </c>
      <c r="E247" s="19">
        <f>'[1]normalized binned'!E248</f>
        <v>47.466290868819293</v>
      </c>
      <c r="F247" s="19">
        <f>'[1]normalized binned'!F248</f>
        <v>-10.306314185780471</v>
      </c>
      <c r="G247" s="19">
        <f>'[1]normalized binned'!G248</f>
        <v>-7.2749079799918972</v>
      </c>
      <c r="H247" s="19">
        <f>'[1]normalized binned'!H248</f>
        <v>-40.067086129821703</v>
      </c>
      <c r="I247" s="19">
        <f>'[1]normalized binned'!I248</f>
        <v>-1.2124677042610301</v>
      </c>
      <c r="J247" s="19">
        <f>'[1]normalized binned'!J248</f>
        <v>33.084123786985998</v>
      </c>
      <c r="K247" s="19">
        <f>'[1]normalized binned'!K248</f>
        <v>-10.644606625422806</v>
      </c>
      <c r="L247" s="19">
        <f>'[1]normalized binned'!L248</f>
        <v>-18.687994688025366</v>
      </c>
      <c r="M247" s="19">
        <f>'[1]normalized binned'!M248</f>
        <v>0.58411063885847525</v>
      </c>
      <c r="N247" s="19">
        <f>'[1]normalized binned'!N248</f>
        <v>-1.1847308014552169</v>
      </c>
      <c r="O247" s="19">
        <f>'[1]normalized binned'!O248</f>
        <v>10.515187078613558</v>
      </c>
      <c r="P247" s="20">
        <f>'[1]normalized binned'!P248</f>
        <v>19.231400602324399</v>
      </c>
      <c r="Q247" s="20">
        <f>'[1]normalized binned'!Q248</f>
        <v>19.100033574965408</v>
      </c>
      <c r="R247" s="20">
        <f>'[1]normalized binned'!R248</f>
        <v>41.715955490895062</v>
      </c>
      <c r="S247" s="20">
        <f>'[1]normalized binned'!S248</f>
        <v>2.4924101297605858</v>
      </c>
      <c r="T247" s="20">
        <f>'[1]normalized binned'!T248</f>
        <v>11.178831332715292</v>
      </c>
      <c r="U247" s="20">
        <f>'[1]normalized binned'!U248</f>
        <v>-6.9903039694147369</v>
      </c>
      <c r="V247" s="20">
        <f>'[1]normalized binned'!V248</f>
        <v>37.76436951426502</v>
      </c>
      <c r="W247" s="20">
        <f>'[1]normalized binned'!W248</f>
        <v>16.942404242403938</v>
      </c>
      <c r="X247" s="20">
        <f>'[1]normalized binned'!X248</f>
        <v>26.121613273344042</v>
      </c>
      <c r="Y247" s="20">
        <f>'[1]normalized binned'!Y248</f>
        <v>19.12042527217605</v>
      </c>
      <c r="Z247" s="20">
        <f>'[1]normalized binned'!Z248</f>
        <v>15.584351336056995</v>
      </c>
      <c r="AA247" s="20">
        <f>'[1]normalized binned'!AA248</f>
        <v>2.24703670294031</v>
      </c>
      <c r="AB247" s="20">
        <f>'[1]normalized binned'!AB248</f>
        <v>14.338259014336765</v>
      </c>
      <c r="AC247" s="20">
        <f>'[1]normalized binned'!AC248</f>
        <v>-1.082471080652617</v>
      </c>
      <c r="AD247" s="20">
        <f>'[1]normalized binned'!AD248</f>
        <v>2.2488386442144406</v>
      </c>
      <c r="AE247" s="20">
        <f>'[1]normalized binned'!AE248</f>
        <v>19.44321894760137</v>
      </c>
      <c r="AF247" s="20">
        <f>'[1]normalized binned'!AF248</f>
        <v>4.3714547157449664</v>
      </c>
      <c r="AG247" s="20">
        <f>'[1]normalized binned'!AG248</f>
        <v>8.8038142501501415</v>
      </c>
      <c r="AH247" s="20">
        <f>'[1]normalized binned'!AH248</f>
        <v>25.553881313504974</v>
      </c>
      <c r="AI247" s="20">
        <f>'[1]normalized binned'!AI248</f>
        <v>14.450499324026344</v>
      </c>
      <c r="AJ247" s="21">
        <f>'[1]normalized binned'!AJ248</f>
        <v>45.767769029279691</v>
      </c>
      <c r="AK247" s="21">
        <f>'[1]normalized binned'!AK248</f>
        <v>-38.272933298731893</v>
      </c>
      <c r="AL247" s="21">
        <f>'[1]normalized binned'!AL248</f>
        <v>-19.797717367774968</v>
      </c>
      <c r="AM247" s="21">
        <f>'[1]normalized binned'!AM248</f>
        <v>74.398407341427969</v>
      </c>
      <c r="AN247" s="21">
        <f>'[1]normalized binned'!AN248</f>
        <v>-31.307189604412926</v>
      </c>
      <c r="AO247" s="21">
        <f>'[1]normalized binned'!AO248</f>
        <v>-57.840319971425551</v>
      </c>
      <c r="AP247" s="21">
        <f>'[1]normalized binned'!AP248</f>
        <v>10.70361338333875</v>
      </c>
      <c r="AQ247" s="21">
        <f>'[1]normalized binned'!AQ248</f>
        <v>20.040669713628464</v>
      </c>
      <c r="AR247" s="21">
        <f>'[1]normalized binned'!AR248</f>
        <v>43.937714417323413</v>
      </c>
      <c r="AS247" s="21">
        <f>'[1]normalized binned'!AS248</f>
        <v>3.3206175134435143</v>
      </c>
      <c r="AT247" s="21">
        <f>'[1]normalized binned'!AT248</f>
        <v>-23.029107953612868</v>
      </c>
      <c r="AU247" s="21">
        <f>'[1]normalized binned'!AU248</f>
        <v>27.214339642300377</v>
      </c>
      <c r="AV247" s="21">
        <f>'[1]normalized binned'!AV248</f>
        <v>26.188357207216637</v>
      </c>
      <c r="AW247" s="21">
        <f>'[1]normalized binned'!AW248</f>
        <v>-43.407641761508778</v>
      </c>
      <c r="AX247" s="21">
        <f>'[1]normalized binned'!AX248</f>
        <v>-10.815185720739132</v>
      </c>
      <c r="AY247" s="21">
        <f>'[1]normalized binned'!AY248</f>
        <v>-6.243694528268942</v>
      </c>
      <c r="AZ247" s="21">
        <f>'[1]normalized binned'!AZ248</f>
        <v>-8.4173748288280645</v>
      </c>
      <c r="BA247" s="21">
        <f>'[1]normalized binned'!BA248</f>
        <v>-26.604563917389097</v>
      </c>
      <c r="BB247" s="22">
        <f>'[1]normalized binned'!BB248</f>
        <v>2.3435860155838508</v>
      </c>
      <c r="BC247" s="22">
        <f>'[1]normalized binned'!BC248</f>
        <v>18.435378677574281</v>
      </c>
      <c r="BD247" s="22">
        <f>'[1]normalized binned'!BD248</f>
        <v>-3.7838747020321648</v>
      </c>
      <c r="BE247" s="22">
        <f>'[1]normalized binned'!BE248</f>
        <v>0.2348508027774964</v>
      </c>
      <c r="BF247" s="22">
        <f>'[1]normalized binned'!BF248</f>
        <v>-1.0507231261231773</v>
      </c>
      <c r="BG247" s="22">
        <f>'[1]normalized binned'!BG248</f>
        <v>-8.1327464319060638</v>
      </c>
      <c r="BH247" s="22">
        <f>'[1]normalized binned'!BH248</f>
        <v>12.047816582232315</v>
      </c>
      <c r="BI247" s="22">
        <f>'[1]normalized binned'!BI248</f>
        <v>-4.541441034690247</v>
      </c>
      <c r="BJ247" s="22">
        <f>'[1]normalized binned'!BJ248</f>
        <v>-9.199448141647677</v>
      </c>
      <c r="BK247" s="22">
        <f>'[1]normalized binned'!BK248</f>
        <v>49.07376164804009</v>
      </c>
      <c r="BL247" s="22">
        <f>'[1]normalized binned'!BL248</f>
        <v>-26.013898569497481</v>
      </c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1:90" x14ac:dyDescent="0.25">
      <c r="A248" s="1"/>
      <c r="B248" s="19">
        <f>'[1]normalized binned'!B249</f>
        <v>13.085184519918483</v>
      </c>
      <c r="C248" s="19">
        <f>'[1]normalized binned'!C249</f>
        <v>-15.278832366771647</v>
      </c>
      <c r="D248" s="19">
        <f>'[1]normalized binned'!D249</f>
        <v>40.812898455086106</v>
      </c>
      <c r="E248" s="19">
        <f>'[1]normalized binned'!E249</f>
        <v>24.412936917479257</v>
      </c>
      <c r="F248" s="19">
        <f>'[1]normalized binned'!F249</f>
        <v>-13.619210617616273</v>
      </c>
      <c r="G248" s="19">
        <f>'[1]normalized binned'!G249</f>
        <v>-27.434087947029639</v>
      </c>
      <c r="H248" s="19">
        <f>'[1]normalized binned'!H249</f>
        <v>-38.167397397725416</v>
      </c>
      <c r="I248" s="19">
        <f>'[1]normalized binned'!I249</f>
        <v>-20.949492938663784</v>
      </c>
      <c r="J248" s="19">
        <f>'[1]normalized binned'!J249</f>
        <v>29.397562172346625</v>
      </c>
      <c r="K248" s="19">
        <f>'[1]normalized binned'!K249</f>
        <v>0.18454790232222607</v>
      </c>
      <c r="L248" s="19">
        <f>'[1]normalized binned'!L249</f>
        <v>-15.394778067851291</v>
      </c>
      <c r="M248" s="19">
        <f>'[1]normalized binned'!M249</f>
        <v>-4.5308467353808597</v>
      </c>
      <c r="N248" s="19">
        <f>'[1]normalized binned'!N249</f>
        <v>3.8689696390611368</v>
      </c>
      <c r="O248" s="19">
        <f>'[1]normalized binned'!O249</f>
        <v>-12.427071588478908</v>
      </c>
      <c r="P248" s="20">
        <f>'[1]normalized binned'!P249</f>
        <v>-7.4650453844364399</v>
      </c>
      <c r="Q248" s="20">
        <f>'[1]normalized binned'!Q249</f>
        <v>13.517788802330124</v>
      </c>
      <c r="R248" s="20">
        <f>'[1]normalized binned'!R249</f>
        <v>39.913796775944782</v>
      </c>
      <c r="S248" s="20">
        <f>'[1]normalized binned'!S249</f>
        <v>-14.659977323646117</v>
      </c>
      <c r="T248" s="20">
        <f>'[1]normalized binned'!T249</f>
        <v>13.323236827843074</v>
      </c>
      <c r="U248" s="20">
        <f>'[1]normalized binned'!U249</f>
        <v>-2.0665419447258948</v>
      </c>
      <c r="V248" s="20">
        <f>'[1]normalized binned'!V249</f>
        <v>37.739222605690685</v>
      </c>
      <c r="W248" s="20">
        <f>'[1]normalized binned'!W249</f>
        <v>52.329028254544745</v>
      </c>
      <c r="X248" s="20">
        <f>'[1]normalized binned'!X249</f>
        <v>5.2900894430663739</v>
      </c>
      <c r="Y248" s="20">
        <f>'[1]normalized binned'!Y249</f>
        <v>10.780746725755726</v>
      </c>
      <c r="Z248" s="20">
        <f>'[1]normalized binned'!Z249</f>
        <v>5.0081325749461385</v>
      </c>
      <c r="AA248" s="20">
        <f>'[1]normalized binned'!AA249</f>
        <v>-8.8690692066040278</v>
      </c>
      <c r="AB248" s="20">
        <f>'[1]normalized binned'!AB249</f>
        <v>16.549425883564329</v>
      </c>
      <c r="AC248" s="20">
        <f>'[1]normalized binned'!AC249</f>
        <v>10.40443663113332</v>
      </c>
      <c r="AD248" s="20">
        <f>'[1]normalized binned'!AD249</f>
        <v>33.850505787488814</v>
      </c>
      <c r="AE248" s="20">
        <f>'[1]normalized binned'!AE249</f>
        <v>16.921284860402054</v>
      </c>
      <c r="AF248" s="20">
        <f>'[1]normalized binned'!AF249</f>
        <v>13.679108462659817</v>
      </c>
      <c r="AG248" s="20">
        <f>'[1]normalized binned'!AG249</f>
        <v>-3.363918013637015</v>
      </c>
      <c r="AH248" s="20">
        <f>'[1]normalized binned'!AH249</f>
        <v>39.336565038315605</v>
      </c>
      <c r="AI248" s="20">
        <f>'[1]normalized binned'!AI249</f>
        <v>-3.5261434331420318</v>
      </c>
      <c r="AJ248" s="21">
        <f>'[1]normalized binned'!AJ249</f>
        <v>35.747488066590144</v>
      </c>
      <c r="AK248" s="21">
        <f>'[1]normalized binned'!AK249</f>
        <v>-12.353304666680353</v>
      </c>
      <c r="AL248" s="21">
        <f>'[1]normalized binned'!AL249</f>
        <v>-9.4602661483843793</v>
      </c>
      <c r="AM248" s="21">
        <f>'[1]normalized binned'!AM249</f>
        <v>80.945494370390449</v>
      </c>
      <c r="AN248" s="21">
        <f>'[1]normalized binned'!AN249</f>
        <v>-26.864647781166351</v>
      </c>
      <c r="AO248" s="21">
        <f>'[1]normalized binned'!AO249</f>
        <v>-21.284601380901456</v>
      </c>
      <c r="AP248" s="21">
        <f>'[1]normalized binned'!AP249</f>
        <v>21.160766816913512</v>
      </c>
      <c r="AQ248" s="21">
        <f>'[1]normalized binned'!AQ249</f>
        <v>-15.64447000593406</v>
      </c>
      <c r="AR248" s="21">
        <f>'[1]normalized binned'!AR249</f>
        <v>19.190157584319604</v>
      </c>
      <c r="AS248" s="21">
        <f>'[1]normalized binned'!AS249</f>
        <v>11.587884878737986</v>
      </c>
      <c r="AT248" s="21">
        <f>'[1]normalized binned'!AT249</f>
        <v>-40.046791744147107</v>
      </c>
      <c r="AU248" s="21">
        <f>'[1]normalized binned'!AU249</f>
        <v>7.1535339308673054</v>
      </c>
      <c r="AV248" s="21">
        <f>'[1]normalized binned'!AV249</f>
        <v>3.4800059665756229</v>
      </c>
      <c r="AW248" s="21">
        <f>'[1]normalized binned'!AW249</f>
        <v>-41.955749990550963</v>
      </c>
      <c r="AX248" s="21">
        <f>'[1]normalized binned'!AX249</f>
        <v>-6.5269783632887739</v>
      </c>
      <c r="AY248" s="21">
        <f>'[1]normalized binned'!AY249</f>
        <v>-44.467999042508751</v>
      </c>
      <c r="AZ248" s="21">
        <f>'[1]normalized binned'!AZ249</f>
        <v>17.27582732877644</v>
      </c>
      <c r="BA248" s="21">
        <f>'[1]normalized binned'!BA249</f>
        <v>-26.490869285718357</v>
      </c>
      <c r="BB248" s="22">
        <f>'[1]normalized binned'!BB249</f>
        <v>28.01421452604232</v>
      </c>
      <c r="BC248" s="22">
        <f>'[1]normalized binned'!BC249</f>
        <v>24.045896073183741</v>
      </c>
      <c r="BD248" s="22">
        <f>'[1]normalized binned'!BD249</f>
        <v>-8.3877405937602987</v>
      </c>
      <c r="BE248" s="22">
        <f>'[1]normalized binned'!BE249</f>
        <v>-12.319395868482848</v>
      </c>
      <c r="BF248" s="22">
        <f>'[1]normalized binned'!BF249</f>
        <v>-16.457812182533939</v>
      </c>
      <c r="BG248" s="22">
        <f>'[1]normalized binned'!BG249</f>
        <v>4.3698679471788964</v>
      </c>
      <c r="BH248" s="22">
        <f>'[1]normalized binned'!BH249</f>
        <v>47.285295277305458</v>
      </c>
      <c r="BI248" s="22">
        <f>'[1]normalized binned'!BI249</f>
        <v>-5.7763697863303234</v>
      </c>
      <c r="BJ248" s="22">
        <f>'[1]normalized binned'!BJ249</f>
        <v>17.859921918822646</v>
      </c>
      <c r="BK248" s="22">
        <f>'[1]normalized binned'!BK249</f>
        <v>15.640897548701794</v>
      </c>
      <c r="BL248" s="22">
        <f>'[1]normalized binned'!BL249</f>
        <v>-12.526317518085106</v>
      </c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1:90" x14ac:dyDescent="0.25">
      <c r="A249" s="1"/>
      <c r="B249" s="19">
        <f>'[1]normalized binned'!B250</f>
        <v>4.2936550353879754</v>
      </c>
      <c r="C249" s="19">
        <f>'[1]normalized binned'!C250</f>
        <v>-30.641608572632567</v>
      </c>
      <c r="D249" s="19">
        <f>'[1]normalized binned'!D250</f>
        <v>55.933630377475062</v>
      </c>
      <c r="E249" s="19">
        <f>'[1]normalized binned'!E250</f>
        <v>13.651850216505084</v>
      </c>
      <c r="F249" s="19">
        <f>'[1]normalized binned'!F250</f>
        <v>-8.4488301562694144</v>
      </c>
      <c r="G249" s="19">
        <f>'[1]normalized binned'!G250</f>
        <v>-31.120042107733667</v>
      </c>
      <c r="H249" s="19">
        <f>'[1]normalized binned'!H250</f>
        <v>-37.2063560070915</v>
      </c>
      <c r="I249" s="19">
        <f>'[1]normalized binned'!I250</f>
        <v>-10.276166684431148</v>
      </c>
      <c r="J249" s="19">
        <f>'[1]normalized binned'!J250</f>
        <v>19.291312189776672</v>
      </c>
      <c r="K249" s="19">
        <f>'[1]normalized binned'!K250</f>
        <v>-5.0854150398031921</v>
      </c>
      <c r="L249" s="19">
        <f>'[1]normalized binned'!L250</f>
        <v>-4.3481967424530472</v>
      </c>
      <c r="M249" s="19">
        <f>'[1]normalized binned'!M250</f>
        <v>-16.482784747750014</v>
      </c>
      <c r="N249" s="19">
        <f>'[1]normalized binned'!N250</f>
        <v>2.7199405484417052</v>
      </c>
      <c r="O249" s="19">
        <f>'[1]normalized binned'!O250</f>
        <v>-34.4418479763549</v>
      </c>
      <c r="P249" s="20">
        <f>'[1]normalized binned'!P250</f>
        <v>-13.97379327245757</v>
      </c>
      <c r="Q249" s="20">
        <f>'[1]normalized binned'!Q250</f>
        <v>1.0535345561417877</v>
      </c>
      <c r="R249" s="20">
        <f>'[1]normalized binned'!R250</f>
        <v>33.533837787900381</v>
      </c>
      <c r="S249" s="20">
        <f>'[1]normalized binned'!S250</f>
        <v>-11.481983085866288</v>
      </c>
      <c r="T249" s="20">
        <f>'[1]normalized binned'!T250</f>
        <v>15.318637784005341</v>
      </c>
      <c r="U249" s="20">
        <f>'[1]normalized binned'!U250</f>
        <v>10.492722820458402</v>
      </c>
      <c r="V249" s="20">
        <f>'[1]normalized binned'!V250</f>
        <v>38.192621032809676</v>
      </c>
      <c r="W249" s="20">
        <f>'[1]normalized binned'!W250</f>
        <v>35.088259818007515</v>
      </c>
      <c r="X249" s="20">
        <f>'[1]normalized binned'!X250</f>
        <v>-1.7119401029451755</v>
      </c>
      <c r="Y249" s="20">
        <f>'[1]normalized binned'!Y250</f>
        <v>8.6532290504885179</v>
      </c>
      <c r="Z249" s="20">
        <f>'[1]normalized binned'!Z250</f>
        <v>-0.82511543220532546</v>
      </c>
      <c r="AA249" s="20">
        <f>'[1]normalized binned'!AA250</f>
        <v>10.020324431808538</v>
      </c>
      <c r="AB249" s="20">
        <f>'[1]normalized binned'!AB250</f>
        <v>-0.23189234738985456</v>
      </c>
      <c r="AC249" s="20">
        <f>'[1]normalized binned'!AC250</f>
        <v>-2.9543740589742526</v>
      </c>
      <c r="AD249" s="20">
        <f>'[1]normalized binned'!AD250</f>
        <v>43.957329627019227</v>
      </c>
      <c r="AE249" s="20">
        <f>'[1]normalized binned'!AE250</f>
        <v>26.769807445297872</v>
      </c>
      <c r="AF249" s="20">
        <f>'[1]normalized binned'!AF250</f>
        <v>2.3794945280325965</v>
      </c>
      <c r="AG249" s="20">
        <f>'[1]normalized binned'!AG250</f>
        <v>-9.5363059321686006</v>
      </c>
      <c r="AH249" s="20">
        <f>'[1]normalized binned'!AH250</f>
        <v>22.253947854489507</v>
      </c>
      <c r="AI249" s="20">
        <f>'[1]normalized binned'!AI250</f>
        <v>-2.0007379022209335</v>
      </c>
      <c r="AJ249" s="21">
        <f>'[1]normalized binned'!AJ250</f>
        <v>31.937273637050776</v>
      </c>
      <c r="AK249" s="21">
        <f>'[1]normalized binned'!AK250</f>
        <v>-3.2742253943662489</v>
      </c>
      <c r="AL249" s="21">
        <f>'[1]normalized binned'!AL250</f>
        <v>-14.687926301708009</v>
      </c>
      <c r="AM249" s="21">
        <f>'[1]normalized binned'!AM250</f>
        <v>40.237952154016838</v>
      </c>
      <c r="AN249" s="21">
        <f>'[1]normalized binned'!AN250</f>
        <v>-21.386498465646934</v>
      </c>
      <c r="AO249" s="21">
        <f>'[1]normalized binned'!AO250</f>
        <v>20.092677366442526</v>
      </c>
      <c r="AP249" s="21">
        <f>'[1]normalized binned'!AP250</f>
        <v>52.240254502846859</v>
      </c>
      <c r="AQ249" s="21">
        <f>'[1]normalized binned'!AQ250</f>
        <v>-29.717926855516623</v>
      </c>
      <c r="AR249" s="21">
        <f>'[1]normalized binned'!AR250</f>
        <v>7.9627575316301717</v>
      </c>
      <c r="AS249" s="21">
        <f>'[1]normalized binned'!AS250</f>
        <v>2.9137688991314286</v>
      </c>
      <c r="AT249" s="21">
        <f>'[1]normalized binned'!AT250</f>
        <v>-33.390251372068519</v>
      </c>
      <c r="AU249" s="21">
        <f>'[1]normalized binned'!AU250</f>
        <v>13.933465223158455</v>
      </c>
      <c r="AV249" s="21">
        <f>'[1]normalized binned'!AV250</f>
        <v>8.2123917133595175</v>
      </c>
      <c r="AW249" s="21">
        <f>'[1]normalized binned'!AW250</f>
        <v>-19.296947136025064</v>
      </c>
      <c r="AX249" s="21">
        <f>'[1]normalized binned'!AX250</f>
        <v>-20.567449760629987</v>
      </c>
      <c r="AY249" s="21">
        <f>'[1]normalized binned'!AY250</f>
        <v>-15.047182511241582</v>
      </c>
      <c r="AZ249" s="21">
        <f>'[1]normalized binned'!AZ250</f>
        <v>30.366381987141001</v>
      </c>
      <c r="BA249" s="21">
        <f>'[1]normalized binned'!BA250</f>
        <v>-10.095716370899401</v>
      </c>
      <c r="BB249" s="22">
        <f>'[1]normalized binned'!BB250</f>
        <v>4.3257565342590683</v>
      </c>
      <c r="BC249" s="22">
        <f>'[1]normalized binned'!BC250</f>
        <v>20.076110907740773</v>
      </c>
      <c r="BD249" s="22">
        <f>'[1]normalized binned'!BD250</f>
        <v>-7.1306664087843457</v>
      </c>
      <c r="BE249" s="22">
        <f>'[1]normalized binned'!BE250</f>
        <v>-12.385546362313798</v>
      </c>
      <c r="BF249" s="22">
        <f>'[1]normalized binned'!BF250</f>
        <v>11.13041300388347</v>
      </c>
      <c r="BG249" s="22">
        <f>'[1]normalized binned'!BG250</f>
        <v>10.286794717887172</v>
      </c>
      <c r="BH249" s="22">
        <f>'[1]normalized binned'!BH250</f>
        <v>49.830460965970708</v>
      </c>
      <c r="BI249" s="22">
        <f>'[1]normalized binned'!BI250</f>
        <v>-8.9650265767879649</v>
      </c>
      <c r="BJ249" s="22">
        <f>'[1]normalized binned'!BJ250</f>
        <v>16.732462704300772</v>
      </c>
      <c r="BK249" s="22">
        <f>'[1]normalized binned'!BK250</f>
        <v>3.8290859150689958</v>
      </c>
      <c r="BL249" s="22">
        <f>'[1]normalized binned'!BL250</f>
        <v>-10.867673943450603</v>
      </c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1:90" x14ac:dyDescent="0.25">
      <c r="A250" s="1"/>
      <c r="B250" s="19">
        <f>'[1]normalized binned'!B251</f>
        <v>24.462784673751059</v>
      </c>
      <c r="C250" s="19">
        <f>'[1]normalized binned'!C251</f>
        <v>3.6704582639348922</v>
      </c>
      <c r="D250" s="19">
        <f>'[1]normalized binned'!D251</f>
        <v>60.148271907609391</v>
      </c>
      <c r="E250" s="19">
        <f>'[1]normalized binned'!E251</f>
        <v>15.019273187301076</v>
      </c>
      <c r="F250" s="19">
        <f>'[1]normalized binned'!F251</f>
        <v>-1.0486243004611489</v>
      </c>
      <c r="G250" s="19">
        <f>'[1]normalized binned'!G251</f>
        <v>6.3368575834537824</v>
      </c>
      <c r="H250" s="19">
        <f>'[1]normalized binned'!H251</f>
        <v>-8.9026367359395255</v>
      </c>
      <c r="I250" s="19">
        <f>'[1]normalized binned'!I251</f>
        <v>-3.5928120902321941</v>
      </c>
      <c r="J250" s="19">
        <f>'[1]normalized binned'!J251</f>
        <v>-8.7259608332641374</v>
      </c>
      <c r="K250" s="19">
        <f>'[1]normalized binned'!K251</f>
        <v>0.49999326593260324</v>
      </c>
      <c r="L250" s="19">
        <f>'[1]normalized binned'!L251</f>
        <v>-6.6453879695041591</v>
      </c>
      <c r="M250" s="19">
        <f>'[1]normalized binned'!M251</f>
        <v>-19.419375450609486</v>
      </c>
      <c r="N250" s="19">
        <f>'[1]normalized binned'!N251</f>
        <v>0.62088158774571711</v>
      </c>
      <c r="O250" s="19">
        <f>'[1]normalized binned'!O251</f>
        <v>-33.904906818377079</v>
      </c>
      <c r="P250" s="20">
        <f>'[1]normalized binned'!P251</f>
        <v>-11.163666690179085</v>
      </c>
      <c r="Q250" s="20">
        <f>'[1]normalized binned'!Q251</f>
        <v>17.275130613136472</v>
      </c>
      <c r="R250" s="20">
        <f>'[1]normalized binned'!R251</f>
        <v>23.942236537635324</v>
      </c>
      <c r="S250" s="20">
        <f>'[1]normalized binned'!S251</f>
        <v>11.431803229627249</v>
      </c>
      <c r="T250" s="20">
        <f>'[1]normalized binned'!T251</f>
        <v>16.741934325006923</v>
      </c>
      <c r="U250" s="20">
        <f>'[1]normalized binned'!U251</f>
        <v>31.281927840905325</v>
      </c>
      <c r="V250" s="20">
        <f>'[1]normalized binned'!V251</f>
        <v>38.356629314643641</v>
      </c>
      <c r="W250" s="20">
        <f>'[1]normalized binned'!W251</f>
        <v>33.84000649823075</v>
      </c>
      <c r="X250" s="20">
        <f>'[1]normalized binned'!X251</f>
        <v>-20.120147634772533</v>
      </c>
      <c r="Y250" s="20">
        <f>'[1]normalized binned'!Y251</f>
        <v>-1.5449890731965727</v>
      </c>
      <c r="Z250" s="20">
        <f>'[1]normalized binned'!Z251</f>
        <v>28.708740116547109</v>
      </c>
      <c r="AA250" s="20">
        <f>'[1]normalized binned'!AA251</f>
        <v>-0.10543386982867275</v>
      </c>
      <c r="AB250" s="20">
        <f>'[1]normalized binned'!AB251</f>
        <v>4.0596130730069637</v>
      </c>
      <c r="AC250" s="20">
        <f>'[1]normalized binned'!AC251</f>
        <v>4.3510338329499341</v>
      </c>
      <c r="AD250" s="20">
        <f>'[1]normalized binned'!AD251</f>
        <v>77.473477043273846</v>
      </c>
      <c r="AE250" s="20">
        <f>'[1]normalized binned'!AE251</f>
        <v>30.87950644800441</v>
      </c>
      <c r="AF250" s="20">
        <f>'[1]normalized binned'!AF251</f>
        <v>-5.9715406044501167</v>
      </c>
      <c r="AG250" s="20">
        <f>'[1]normalized binned'!AG251</f>
        <v>-11.081436509613591</v>
      </c>
      <c r="AH250" s="20">
        <f>'[1]normalized binned'!AH251</f>
        <v>-10.659254468838226</v>
      </c>
      <c r="AI250" s="20">
        <f>'[1]normalized binned'!AI251</f>
        <v>-16.073935637452148</v>
      </c>
      <c r="AJ250" s="21">
        <f>'[1]normalized binned'!AJ251</f>
        <v>38.473629412580955</v>
      </c>
      <c r="AK250" s="21">
        <f>'[1]normalized binned'!AK251</f>
        <v>-12.491516511703338</v>
      </c>
      <c r="AL250" s="21">
        <f>'[1]normalized binned'!AL251</f>
        <v>9.8366649413011427</v>
      </c>
      <c r="AM250" s="21">
        <f>'[1]normalized binned'!AM251</f>
        <v>37.012770769814892</v>
      </c>
      <c r="AN250" s="21">
        <f>'[1]normalized binned'!AN251</f>
        <v>-6.5587717135086692</v>
      </c>
      <c r="AO250" s="21">
        <f>'[1]normalized binned'!AO251</f>
        <v>27.435284208414398</v>
      </c>
      <c r="AP250" s="21">
        <f>'[1]normalized binned'!AP251</f>
        <v>40.753877701141356</v>
      </c>
      <c r="AQ250" s="21">
        <f>'[1]normalized binned'!AQ251</f>
        <v>-26.681784722034489</v>
      </c>
      <c r="AR250" s="21">
        <f>'[1]normalized binned'!AR251</f>
        <v>2.210253969477844</v>
      </c>
      <c r="AS250" s="21">
        <f>'[1]normalized binned'!AS251</f>
        <v>-22.432725583894225</v>
      </c>
      <c r="AT250" s="21">
        <f>'[1]normalized binned'!AT251</f>
        <v>-27.142555651307784</v>
      </c>
      <c r="AU250" s="21">
        <f>'[1]normalized binned'!AU251</f>
        <v>-4.290109157258037</v>
      </c>
      <c r="AV250" s="21">
        <f>'[1]normalized binned'!AV251</f>
        <v>7.458210572196049</v>
      </c>
      <c r="AW250" s="21">
        <f>'[1]normalized binned'!AW251</f>
        <v>-15.467515918294206</v>
      </c>
      <c r="AX250" s="21">
        <f>'[1]normalized binned'!AX251</f>
        <v>0.63627818205943731</v>
      </c>
      <c r="AY250" s="21">
        <f>'[1]normalized binned'!AY251</f>
        <v>-12.274315868570715</v>
      </c>
      <c r="AZ250" s="21">
        <f>'[1]normalized binned'!AZ251</f>
        <v>16.472842700173306</v>
      </c>
      <c r="BA250" s="21">
        <f>'[1]normalized binned'!BA251</f>
        <v>-12.303011794970232</v>
      </c>
      <c r="BB250" s="22">
        <f>'[1]normalized binned'!BB251</f>
        <v>-9.440910005179024</v>
      </c>
      <c r="BC250" s="22">
        <f>'[1]normalized binned'!BC251</f>
        <v>-7.7445932040588703</v>
      </c>
      <c r="BD250" s="22">
        <f>'[1]normalized binned'!BD251</f>
        <v>-22.350852482619256</v>
      </c>
      <c r="BE250" s="22">
        <f>'[1]normalized binned'!BE251</f>
        <v>11.235459000953393</v>
      </c>
      <c r="BF250" s="22">
        <f>'[1]normalized binned'!BF251</f>
        <v>4.0416837379142523</v>
      </c>
      <c r="BG250" s="22">
        <f>'[1]normalized binned'!BG251</f>
        <v>11.437548352674419</v>
      </c>
      <c r="BH250" s="22">
        <f>'[1]normalized binned'!BH251</f>
        <v>45.870136364621366</v>
      </c>
      <c r="BI250" s="22">
        <f>'[1]normalized binned'!BI251</f>
        <v>12.655610424539356</v>
      </c>
      <c r="BJ250" s="22">
        <f>'[1]normalized binned'!BJ251</f>
        <v>30.186142614933143</v>
      </c>
      <c r="BK250" s="22">
        <f>'[1]normalized binned'!BK251</f>
        <v>-13.59839249328517</v>
      </c>
      <c r="BL250" s="22">
        <f>'[1]normalized binned'!BL251</f>
        <v>-6.3182506023503713</v>
      </c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1:90" x14ac:dyDescent="0.25">
      <c r="A251" s="1"/>
      <c r="B251" s="19">
        <f>'[1]normalized binned'!B252</f>
        <v>9.8069004171399587</v>
      </c>
      <c r="C251" s="19">
        <f>'[1]normalized binned'!C252</f>
        <v>-3.1095201974594979</v>
      </c>
      <c r="D251" s="19">
        <f>'[1]normalized binned'!D252</f>
        <v>56.379665517097017</v>
      </c>
      <c r="E251" s="19">
        <f>'[1]normalized binned'!E252</f>
        <v>5.7707078818348734</v>
      </c>
      <c r="F251" s="19">
        <f>'[1]normalized binned'!F252</f>
        <v>-1.7128042640441805</v>
      </c>
      <c r="G251" s="19">
        <f>'[1]normalized binned'!G252</f>
        <v>32.368367303989523</v>
      </c>
      <c r="H251" s="19">
        <f>'[1]normalized binned'!H252</f>
        <v>-1.7435414652964749</v>
      </c>
      <c r="I251" s="19">
        <f>'[1]normalized binned'!I252</f>
        <v>-6.0552330184781082</v>
      </c>
      <c r="J251" s="19">
        <f>'[1]normalized binned'!J252</f>
        <v>-7.2434416969287518</v>
      </c>
      <c r="K251" s="19">
        <f>'[1]normalized binned'!K252</f>
        <v>12.929359453897248</v>
      </c>
      <c r="L251" s="19">
        <f>'[1]normalized binned'!L252</f>
        <v>25.359195207053222</v>
      </c>
      <c r="M251" s="19">
        <f>'[1]normalized binned'!M252</f>
        <v>-9.8430834198823138</v>
      </c>
      <c r="N251" s="19">
        <f>'[1]normalized binned'!N252</f>
        <v>26.010195947998159</v>
      </c>
      <c r="O251" s="19">
        <f>'[1]normalized binned'!O252</f>
        <v>-34.777927287207937</v>
      </c>
      <c r="P251" s="20">
        <f>'[1]normalized binned'!P252</f>
        <v>-36.095077983288263</v>
      </c>
      <c r="Q251" s="20">
        <f>'[1]normalized binned'!Q252</f>
        <v>7.7990732738971502E-2</v>
      </c>
      <c r="R251" s="20">
        <f>'[1]normalized binned'!R252</f>
        <v>15.700244029862697</v>
      </c>
      <c r="S251" s="20">
        <f>'[1]normalized binned'!S252</f>
        <v>9.6299740720680191E-2</v>
      </c>
      <c r="T251" s="20">
        <f>'[1]normalized binned'!T252</f>
        <v>1.2159680676386888</v>
      </c>
      <c r="U251" s="20">
        <f>'[1]normalized binned'!U252</f>
        <v>22.601363683766582</v>
      </c>
      <c r="V251" s="20">
        <f>'[1]normalized binned'!V252</f>
        <v>29.691914439115337</v>
      </c>
      <c r="W251" s="20">
        <f>'[1]normalized binned'!W252</f>
        <v>17.760138889911939</v>
      </c>
      <c r="X251" s="20">
        <f>'[1]normalized binned'!X252</f>
        <v>-26.195165259821437</v>
      </c>
      <c r="Y251" s="20">
        <f>'[1]normalized binned'!Y252</f>
        <v>-1.2062640983444244</v>
      </c>
      <c r="Z251" s="20">
        <f>'[1]normalized binned'!Z252</f>
        <v>34.274509527269792</v>
      </c>
      <c r="AA251" s="20">
        <f>'[1]normalized binned'!AA252</f>
        <v>9.7903153183848399</v>
      </c>
      <c r="AB251" s="20">
        <f>'[1]normalized binned'!AB252</f>
        <v>19.497054300850753</v>
      </c>
      <c r="AC251" s="20">
        <f>'[1]normalized binned'!AC252</f>
        <v>26.948570276165409</v>
      </c>
      <c r="AD251" s="20">
        <f>'[1]normalized binned'!AD252</f>
        <v>48.679956831506495</v>
      </c>
      <c r="AE251" s="20">
        <f>'[1]normalized binned'!AE252</f>
        <v>16.962864599525474</v>
      </c>
      <c r="AF251" s="20">
        <f>'[1]normalized binned'!AF252</f>
        <v>-23.70162340602937</v>
      </c>
      <c r="AG251" s="20">
        <f>'[1]normalized binned'!AG252</f>
        <v>-3.6238658570265057</v>
      </c>
      <c r="AH251" s="20">
        <f>'[1]normalized binned'!AH252</f>
        <v>-11.919701055475059</v>
      </c>
      <c r="AI251" s="20">
        <f>'[1]normalized binned'!AI252</f>
        <v>-2.838603812981829</v>
      </c>
      <c r="AJ251" s="21">
        <f>'[1]normalized binned'!AJ252</f>
        <v>25.52357279291861</v>
      </c>
      <c r="AK251" s="21">
        <f>'[1]normalized binned'!AK252</f>
        <v>-7.916714235016765</v>
      </c>
      <c r="AL251" s="21">
        <f>'[1]normalized binned'!AL252</f>
        <v>-2.5031587543166065</v>
      </c>
      <c r="AM251" s="21">
        <f>'[1]normalized binned'!AM252</f>
        <v>12.281459777944873</v>
      </c>
      <c r="AN251" s="21">
        <f>'[1]normalized binned'!AN252</f>
        <v>-2.9731946884861511</v>
      </c>
      <c r="AO251" s="21">
        <f>'[1]normalized binned'!AO252</f>
        <v>42.03603489910715</v>
      </c>
      <c r="AP251" s="21">
        <f>'[1]normalized binned'!AP252</f>
        <v>55.016638226460259</v>
      </c>
      <c r="AQ251" s="21">
        <f>'[1]normalized binned'!AQ252</f>
        <v>-24.48245756296609</v>
      </c>
      <c r="AR251" s="21">
        <f>'[1]normalized binned'!AR252</f>
        <v>-3.943482460923347</v>
      </c>
      <c r="AS251" s="21">
        <f>'[1]normalized binned'!AS252</f>
        <v>-33.373494396045146</v>
      </c>
      <c r="AT251" s="21">
        <f>'[1]normalized binned'!AT252</f>
        <v>3.2166129072508078</v>
      </c>
      <c r="AU251" s="21">
        <f>'[1]normalized binned'!AU252</f>
        <v>13.79357874786902</v>
      </c>
      <c r="AV251" s="21">
        <f>'[1]normalized binned'!AV252</f>
        <v>17.36894465796324</v>
      </c>
      <c r="AW251" s="21">
        <f>'[1]normalized binned'!AW252</f>
        <v>2.4575761407869847</v>
      </c>
      <c r="AX251" s="21">
        <f>'[1]normalized binned'!AX252</f>
        <v>2.6318880705678915</v>
      </c>
      <c r="AY251" s="21">
        <f>'[1]normalized binned'!AY252</f>
        <v>2.9605650754278714</v>
      </c>
      <c r="AZ251" s="21">
        <f>'[1]normalized binned'!AZ252</f>
        <v>2.6804937326495284</v>
      </c>
      <c r="BA251" s="21">
        <f>'[1]normalized binned'!BA252</f>
        <v>-8.8201455579497594</v>
      </c>
      <c r="BB251" s="22">
        <f>'[1]normalized binned'!BB252</f>
        <v>-35.952469126028284</v>
      </c>
      <c r="BC251" s="22">
        <f>'[1]normalized binned'!BC252</f>
        <v>-8.23397395962626</v>
      </c>
      <c r="BD251" s="22">
        <f>'[1]normalized binned'!BD252</f>
        <v>5.26300880566078</v>
      </c>
      <c r="BE251" s="22">
        <f>'[1]normalized binned'!BE252</f>
        <v>4.5651010783109198</v>
      </c>
      <c r="BF251" s="22">
        <f>'[1]normalized binned'!BF252</f>
        <v>15.871704715274683</v>
      </c>
      <c r="BG251" s="22">
        <f>'[1]normalized binned'!BG252</f>
        <v>24.513432039482478</v>
      </c>
      <c r="BH251" s="22">
        <f>'[1]normalized binned'!BH252</f>
        <v>39.713112490740997</v>
      </c>
      <c r="BI251" s="22">
        <f>'[1]normalized binned'!BI252</f>
        <v>15.724064740210116</v>
      </c>
      <c r="BJ251" s="22">
        <f>'[1]normalized binned'!BJ252</f>
        <v>9.2620875235126405</v>
      </c>
      <c r="BK251" s="22">
        <f>'[1]normalized binned'!BK252</f>
        <v>-16.98549349484939</v>
      </c>
      <c r="BL251" s="22">
        <f>'[1]normalized binned'!BL252</f>
        <v>-11.620157253731042</v>
      </c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1:90" x14ac:dyDescent="0.25">
      <c r="A252" s="1"/>
      <c r="B252" s="19">
        <f>'[1]normalized binned'!B253</f>
        <v>22.504039899164884</v>
      </c>
      <c r="C252" s="19">
        <f>'[1]normalized binned'!C253</f>
        <v>-15.161307567274678</v>
      </c>
      <c r="D252" s="19">
        <f>'[1]normalized binned'!D253</f>
        <v>54.019879059662479</v>
      </c>
      <c r="E252" s="19">
        <f>'[1]normalized binned'!E253</f>
        <v>-8.8321742701891139</v>
      </c>
      <c r="F252" s="19">
        <f>'[1]normalized binned'!F253</f>
        <v>-5.0079414686204098</v>
      </c>
      <c r="G252" s="19">
        <f>'[1]normalized binned'!G253</f>
        <v>38.525909307536729</v>
      </c>
      <c r="H252" s="19">
        <f>'[1]normalized binned'!H253</f>
        <v>16.539036624719841</v>
      </c>
      <c r="I252" s="19">
        <f>'[1]normalized binned'!I253</f>
        <v>-5.8808121234057031</v>
      </c>
      <c r="J252" s="19">
        <f>'[1]normalized binned'!J253</f>
        <v>-13.421977515469102</v>
      </c>
      <c r="K252" s="19">
        <f>'[1]normalized binned'!K253</f>
        <v>9.8862504440129015</v>
      </c>
      <c r="L252" s="19">
        <f>'[1]normalized binned'!L253</f>
        <v>25.159709341974565</v>
      </c>
      <c r="M252" s="19">
        <f>'[1]normalized binned'!M253</f>
        <v>-3.2814602750608013</v>
      </c>
      <c r="N252" s="19">
        <f>'[1]normalized binned'!N253</f>
        <v>6.1375562699683357</v>
      </c>
      <c r="O252" s="19">
        <f>'[1]normalized binned'!O253</f>
        <v>-25.765486201361806</v>
      </c>
      <c r="P252" s="20">
        <f>'[1]normalized binned'!P253</f>
        <v>-26.853693193845459</v>
      </c>
      <c r="Q252" s="20">
        <f>'[1]normalized binned'!Q253</f>
        <v>16.335135041674178</v>
      </c>
      <c r="R252" s="20">
        <f>'[1]normalized binned'!R253</f>
        <v>18.523048763922095</v>
      </c>
      <c r="S252" s="20">
        <f>'[1]normalized binned'!S253</f>
        <v>10.673864829013098</v>
      </c>
      <c r="T252" s="20">
        <f>'[1]normalized binned'!T253</f>
        <v>-6.8847189135001869</v>
      </c>
      <c r="U252" s="20">
        <f>'[1]normalized binned'!U253</f>
        <v>3.7967058778012888</v>
      </c>
      <c r="V252" s="20">
        <f>'[1]normalized binned'!V253</f>
        <v>18.361514949210303</v>
      </c>
      <c r="W252" s="20">
        <f>'[1]normalized binned'!W253</f>
        <v>2.7188212173596127</v>
      </c>
      <c r="X252" s="20">
        <f>'[1]normalized binned'!X253</f>
        <v>-16.648710807506149</v>
      </c>
      <c r="Y252" s="20">
        <f>'[1]normalized binned'!Y253</f>
        <v>3.3598648538661195</v>
      </c>
      <c r="Z252" s="20">
        <f>'[1]normalized binned'!Z253</f>
        <v>51.984365743760037</v>
      </c>
      <c r="AA252" s="20">
        <f>'[1]normalized binned'!AA253</f>
        <v>16.124335514585784</v>
      </c>
      <c r="AB252" s="20">
        <f>'[1]normalized binned'!AB253</f>
        <v>50.958780511566886</v>
      </c>
      <c r="AC252" s="20">
        <f>'[1]normalized binned'!AC253</f>
        <v>26.932367294222228</v>
      </c>
      <c r="AD252" s="20">
        <f>'[1]normalized binned'!AD253</f>
        <v>39.249874579767742</v>
      </c>
      <c r="AE252" s="20">
        <f>'[1]normalized binned'!AE253</f>
        <v>11.229770177544372</v>
      </c>
      <c r="AF252" s="20">
        <f>'[1]normalized binned'!AF253</f>
        <v>-24.4882157200427</v>
      </c>
      <c r="AG252" s="20">
        <f>'[1]normalized binned'!AG253</f>
        <v>7.1400028967329092</v>
      </c>
      <c r="AH252" s="20">
        <f>'[1]normalized binned'!AH253</f>
        <v>0.18522824582935371</v>
      </c>
      <c r="AI252" s="20">
        <f>'[1]normalized binned'!AI253</f>
        <v>-13.10194655556765</v>
      </c>
      <c r="AJ252" s="21">
        <f>'[1]normalized binned'!AJ253</f>
        <v>36.578594846254965</v>
      </c>
      <c r="AK252" s="21">
        <f>'[1]normalized binned'!AK253</f>
        <v>-23.916741721024067</v>
      </c>
      <c r="AL252" s="21">
        <f>'[1]normalized binned'!AL253</f>
        <v>2.2580919843478249</v>
      </c>
      <c r="AM252" s="21">
        <f>'[1]normalized binned'!AM253</f>
        <v>40.696945007640871</v>
      </c>
      <c r="AN252" s="21">
        <f>'[1]normalized binned'!AN253</f>
        <v>-1.0781229282861278</v>
      </c>
      <c r="AO252" s="21">
        <f>'[1]normalized binned'!AO253</f>
        <v>-5.2524284783104234</v>
      </c>
      <c r="AP252" s="21">
        <f>'[1]normalized binned'!AP253</f>
        <v>10.699107409063972</v>
      </c>
      <c r="AQ252" s="21">
        <f>'[1]normalized binned'!AQ253</f>
        <v>0.13007344233663312</v>
      </c>
      <c r="AR252" s="21">
        <f>'[1]normalized binned'!AR253</f>
        <v>-3.0630908014904001</v>
      </c>
      <c r="AS252" s="21">
        <f>'[1]normalized binned'!AS253</f>
        <v>-31.834914118060428</v>
      </c>
      <c r="AT252" s="21">
        <f>'[1]normalized binned'!AT253</f>
        <v>30.014491969331463</v>
      </c>
      <c r="AU252" s="21">
        <f>'[1]normalized binned'!AU253</f>
        <v>16.475906345432232</v>
      </c>
      <c r="AV252" s="21">
        <f>'[1]normalized binned'!AV253</f>
        <v>2.2755325307821614</v>
      </c>
      <c r="AW252" s="21">
        <f>'[1]normalized binned'!AW253</f>
        <v>-11.727009519552231</v>
      </c>
      <c r="AX252" s="21">
        <f>'[1]normalized binned'!AX253</f>
        <v>2.0162088283855795</v>
      </c>
      <c r="AY252" s="21">
        <f>'[1]normalized binned'!AY253</f>
        <v>-37.88892792435982</v>
      </c>
      <c r="AZ252" s="21">
        <f>'[1]normalized binned'!AZ253</f>
        <v>8.9848626829974876</v>
      </c>
      <c r="BA252" s="21">
        <f>'[1]normalized binned'!BA253</f>
        <v>-10.135719849552956</v>
      </c>
      <c r="BB252" s="22">
        <f>'[1]normalized binned'!BB253</f>
        <v>8.7845646603810366</v>
      </c>
      <c r="BC252" s="22">
        <f>'[1]normalized binned'!BC253</f>
        <v>-20.465598507434407</v>
      </c>
      <c r="BD252" s="22">
        <f>'[1]normalized binned'!BD253</f>
        <v>-4.521965910672983</v>
      </c>
      <c r="BE252" s="22">
        <f>'[1]normalized binned'!BE253</f>
        <v>-17.026756295650451</v>
      </c>
      <c r="BF252" s="22">
        <f>'[1]normalized binned'!BF253</f>
        <v>-9.0513804643486875</v>
      </c>
      <c r="BG252" s="22">
        <f>'[1]normalized binned'!BG253</f>
        <v>13.833293317326948</v>
      </c>
      <c r="BH252" s="22">
        <f>'[1]normalized binned'!BH253</f>
        <v>26.300775434617577</v>
      </c>
      <c r="BI252" s="22">
        <f>'[1]normalized binned'!BI253</f>
        <v>2.6025123714744893</v>
      </c>
      <c r="BJ252" s="22">
        <f>'[1]normalized binned'!BJ253</f>
        <v>25.633377900027028</v>
      </c>
      <c r="BK252" s="22">
        <f>'[1]normalized binned'!BK253</f>
        <v>-6.6211256277463884</v>
      </c>
      <c r="BL252" s="22">
        <f>'[1]normalized binned'!BL253</f>
        <v>-5.578568461154414</v>
      </c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1:90" x14ac:dyDescent="0.25">
      <c r="A253" s="1"/>
      <c r="B253" s="19">
        <f>'[1]normalized binned'!B254</f>
        <v>-9.422808784555177E-2</v>
      </c>
      <c r="C253" s="19">
        <f>'[1]normalized binned'!C254</f>
        <v>-26.774225914554592</v>
      </c>
      <c r="D253" s="19">
        <f>'[1]normalized binned'!D254</f>
        <v>39.957638563968835</v>
      </c>
      <c r="E253" s="19">
        <f>'[1]normalized binned'!E254</f>
        <v>-5.3461328213177515</v>
      </c>
      <c r="F253" s="19">
        <f>'[1]normalized binned'!F254</f>
        <v>-7.7377306594345692</v>
      </c>
      <c r="G253" s="19">
        <f>'[1]normalized binned'!G254</f>
        <v>16.029561781333474</v>
      </c>
      <c r="H253" s="19">
        <f>'[1]normalized binned'!H254</f>
        <v>6.6778956869349742</v>
      </c>
      <c r="I253" s="19">
        <f>'[1]normalized binned'!I254</f>
        <v>-3.1338244904718855</v>
      </c>
      <c r="J253" s="19">
        <f>'[1]normalized binned'!J254</f>
        <v>4.021066660426504</v>
      </c>
      <c r="K253" s="19">
        <f>'[1]normalized binned'!K254</f>
        <v>5.2708884924243593</v>
      </c>
      <c r="L253" s="19">
        <f>'[1]normalized binned'!L254</f>
        <v>14.956234205158895</v>
      </c>
      <c r="M253" s="19">
        <f>'[1]normalized binned'!M254</f>
        <v>-8.2982516542124731</v>
      </c>
      <c r="N253" s="19">
        <f>'[1]normalized binned'!N254</f>
        <v>4.4461577884479011</v>
      </c>
      <c r="O253" s="19">
        <f>'[1]normalized binned'!O254</f>
        <v>-14.009568001921449</v>
      </c>
      <c r="P253" s="20">
        <f>'[1]normalized binned'!P254</f>
        <v>-27.489371153369415</v>
      </c>
      <c r="Q253" s="20">
        <f>'[1]normalized binned'!Q254</f>
        <v>-4.7840214735562077</v>
      </c>
      <c r="R253" s="20">
        <f>'[1]normalized binned'!R254</f>
        <v>29.632748826231943</v>
      </c>
      <c r="S253" s="20">
        <f>'[1]normalized binned'!S254</f>
        <v>2.1232698184647312</v>
      </c>
      <c r="T253" s="20">
        <f>'[1]normalized binned'!T254</f>
        <v>-17.536360750142336</v>
      </c>
      <c r="U253" s="20">
        <f>'[1]normalized binned'!U254</f>
        <v>-4.7926897073900685</v>
      </c>
      <c r="V253" s="20">
        <f>'[1]normalized binned'!V254</f>
        <v>36.120754503454329</v>
      </c>
      <c r="W253" s="20">
        <f>'[1]normalized binned'!W254</f>
        <v>-2.4365071442104012</v>
      </c>
      <c r="X253" s="20">
        <f>'[1]normalized binned'!X254</f>
        <v>-21.15255339859814</v>
      </c>
      <c r="Y253" s="20">
        <f>'[1]normalized binned'!Y254</f>
        <v>-7.2151543004730767</v>
      </c>
      <c r="Z253" s="20">
        <f>'[1]normalized binned'!Z254</f>
        <v>22.663589427985169</v>
      </c>
      <c r="AA253" s="20">
        <f>'[1]normalized binned'!AA254</f>
        <v>12.390538432802439</v>
      </c>
      <c r="AB253" s="20">
        <f>'[1]normalized binned'!AB254</f>
        <v>42.171269142758469</v>
      </c>
      <c r="AC253" s="20">
        <f>'[1]normalized binned'!AC254</f>
        <v>15.194466803969677</v>
      </c>
      <c r="AD253" s="20">
        <f>'[1]normalized binned'!AD254</f>
        <v>4.4964106808506168</v>
      </c>
      <c r="AE253" s="20">
        <f>'[1]normalized binned'!AE254</f>
        <v>3.5724646457177456</v>
      </c>
      <c r="AF253" s="20">
        <f>'[1]normalized binned'!AF254</f>
        <v>-11.508838410415885</v>
      </c>
      <c r="AG253" s="20">
        <f>'[1]normalized binned'!AG254</f>
        <v>15.804994903710082</v>
      </c>
      <c r="AH253" s="20">
        <f>'[1]normalized binned'!AH254</f>
        <v>-28.450670804386007</v>
      </c>
      <c r="AI253" s="20">
        <f>'[1]normalized binned'!AI254</f>
        <v>-23.431704203561296</v>
      </c>
      <c r="AJ253" s="21">
        <f>'[1]normalized binned'!AJ254</f>
        <v>44.737271281427041</v>
      </c>
      <c r="AK253" s="21">
        <f>'[1]normalized binned'!AK254</f>
        <v>-1.6431476484365106</v>
      </c>
      <c r="AL253" s="21">
        <f>'[1]normalized binned'!AL254</f>
        <v>-7.6307685855939305</v>
      </c>
      <c r="AM253" s="21">
        <f>'[1]normalized binned'!AM254</f>
        <v>28.902824549475952</v>
      </c>
      <c r="AN253" s="21">
        <f>'[1]normalized binned'!AN254</f>
        <v>-8.3206216854462181</v>
      </c>
      <c r="AO253" s="21">
        <f>'[1]normalized binned'!AO254</f>
        <v>6.551881227984917</v>
      </c>
      <c r="AP253" s="21">
        <f>'[1]normalized binned'!AP254</f>
        <v>14.698634901120149</v>
      </c>
      <c r="AQ253" s="21">
        <f>'[1]normalized binned'!AQ254</f>
        <v>12.364600057424903</v>
      </c>
      <c r="AR253" s="21">
        <f>'[1]normalized binned'!AR254</f>
        <v>-3.5295087559007912</v>
      </c>
      <c r="AS253" s="21">
        <f>'[1]normalized binned'!AS254</f>
        <v>-2.60405530139793</v>
      </c>
      <c r="AT253" s="21">
        <f>'[1]normalized binned'!AT254</f>
        <v>47.828190181384286</v>
      </c>
      <c r="AU253" s="21">
        <f>'[1]normalized binned'!AU254</f>
        <v>22.691129936106652</v>
      </c>
      <c r="AV253" s="21">
        <f>'[1]normalized binned'!AV254</f>
        <v>2.2999883205965204</v>
      </c>
      <c r="AW253" s="21">
        <f>'[1]normalized binned'!AW254</f>
        <v>7.985273596855297</v>
      </c>
      <c r="AX253" s="21">
        <f>'[1]normalized binned'!AX254</f>
        <v>-0.58058667110293649</v>
      </c>
      <c r="AY253" s="21">
        <f>'[1]normalized binned'!AY254</f>
        <v>1.2086205893039004</v>
      </c>
      <c r="AZ253" s="21">
        <f>'[1]normalized binned'!AZ254</f>
        <v>22.674937808786506</v>
      </c>
      <c r="BA253" s="21">
        <f>'[1]normalized binned'!BA254</f>
        <v>-23.309988955594559</v>
      </c>
      <c r="BB253" s="22">
        <f>'[1]normalized binned'!BB254</f>
        <v>14.872380695756313</v>
      </c>
      <c r="BC253" s="22">
        <f>'[1]normalized binned'!BC254</f>
        <v>-34.683800211213004</v>
      </c>
      <c r="BD253" s="22">
        <f>'[1]normalized binned'!BD254</f>
        <v>-16.653739885786056</v>
      </c>
      <c r="BE253" s="22">
        <f>'[1]normalized binned'!BE254</f>
        <v>-52.435233780238349</v>
      </c>
      <c r="BF253" s="22">
        <f>'[1]normalized binned'!BF254</f>
        <v>-10.81468959829197</v>
      </c>
      <c r="BG253" s="22">
        <f>'[1]normalized binned'!BG254</f>
        <v>20.44644524476459</v>
      </c>
      <c r="BH253" s="22">
        <f>'[1]normalized binned'!BH254</f>
        <v>18.494216825870936</v>
      </c>
      <c r="BI253" s="22">
        <f>'[1]normalized binned'!BI254</f>
        <v>2.9504121304034321</v>
      </c>
      <c r="BJ253" s="22">
        <f>'[1]normalized binned'!BJ254</f>
        <v>15.947519027825033</v>
      </c>
      <c r="BK253" s="22">
        <f>'[1]normalized binned'!BK254</f>
        <v>-9.7413057768104334</v>
      </c>
      <c r="BL253" s="22">
        <f>'[1]normalized binned'!BL254</f>
        <v>-1.8040831120916063</v>
      </c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1:90" x14ac:dyDescent="0.25">
      <c r="A254" s="1"/>
      <c r="B254" s="19">
        <f>'[1]normalized binned'!B255</f>
        <v>-2.9997588753412221</v>
      </c>
      <c r="C254" s="19">
        <f>'[1]normalized binned'!C255</f>
        <v>-11.273787784533653</v>
      </c>
      <c r="D254" s="19">
        <f>'[1]normalized binned'!D255</f>
        <v>27.861038071984677</v>
      </c>
      <c r="E254" s="19">
        <f>'[1]normalized binned'!E255</f>
        <v>-26.410152048971923</v>
      </c>
      <c r="F254" s="19">
        <f>'[1]normalized binned'!F255</f>
        <v>-15.113975569293871</v>
      </c>
      <c r="G254" s="19">
        <f>'[1]normalized binned'!G255</f>
        <v>-1.4200822536447006</v>
      </c>
      <c r="H254" s="19">
        <f>'[1]normalized binned'!H255</f>
        <v>-10.718657147858236</v>
      </c>
      <c r="I254" s="19">
        <f>'[1]normalized binned'!I255</f>
        <v>1.0557349907029348</v>
      </c>
      <c r="J254" s="19">
        <f>'[1]normalized binned'!J255</f>
        <v>-14.731193737737605</v>
      </c>
      <c r="K254" s="19">
        <f>'[1]normalized binned'!K255</f>
        <v>-11.026282169767988</v>
      </c>
      <c r="L254" s="19">
        <f>'[1]normalized binned'!L255</f>
        <v>-22.168666536779359</v>
      </c>
      <c r="M254" s="19">
        <f>'[1]normalized binned'!M255</f>
        <v>-7.3530495050104818</v>
      </c>
      <c r="N254" s="19">
        <f>'[1]normalized binned'!N255</f>
        <v>-29.90211733303255</v>
      </c>
      <c r="O254" s="19">
        <f>'[1]normalized binned'!O255</f>
        <v>-10.49338748192673</v>
      </c>
      <c r="P254" s="20">
        <f>'[1]normalized binned'!P255</f>
        <v>11.5491044304159</v>
      </c>
      <c r="Q254" s="20">
        <f>'[1]normalized binned'!Q255</f>
        <v>22.045461633357927</v>
      </c>
      <c r="R254" s="20">
        <f>'[1]normalized binned'!R255</f>
        <v>52.343952667180226</v>
      </c>
      <c r="S254" s="20">
        <f>'[1]normalized binned'!S255</f>
        <v>15.782745418459271</v>
      </c>
      <c r="T254" s="20">
        <f>'[1]normalized binned'!T255</f>
        <v>3.9951387613130116</v>
      </c>
      <c r="U254" s="20">
        <f>'[1]normalized binned'!U255</f>
        <v>8.866195256657063</v>
      </c>
      <c r="V254" s="20">
        <f>'[1]normalized binned'!V255</f>
        <v>47.51254847786663</v>
      </c>
      <c r="W254" s="20">
        <f>'[1]normalized binned'!W255</f>
        <v>4.8766345197384799</v>
      </c>
      <c r="X254" s="20">
        <f>'[1]normalized binned'!X255</f>
        <v>-9.494529868540269</v>
      </c>
      <c r="Y254" s="20">
        <f>'[1]normalized binned'!Y255</f>
        <v>-6.3966281410220391</v>
      </c>
      <c r="Z254" s="20">
        <f>'[1]normalized binned'!Z255</f>
        <v>3.2204343108239697</v>
      </c>
      <c r="AA254" s="20">
        <f>'[1]normalized binned'!AA255</f>
        <v>12.681554458067671</v>
      </c>
      <c r="AB254" s="20">
        <f>'[1]normalized binned'!AB255</f>
        <v>38.322968239303655</v>
      </c>
      <c r="AC254" s="20">
        <f>'[1]normalized binned'!AC255</f>
        <v>-12.730029756806964</v>
      </c>
      <c r="AD254" s="20">
        <f>'[1]normalized binned'!AD255</f>
        <v>-13.770071129743167</v>
      </c>
      <c r="AE254" s="20">
        <f>'[1]normalized binned'!AE255</f>
        <v>15.290556482001127</v>
      </c>
      <c r="AF254" s="20">
        <f>'[1]normalized binned'!AF255</f>
        <v>12.66593060597085</v>
      </c>
      <c r="AG254" s="20">
        <f>'[1]normalized binned'!AG255</f>
        <v>20.733110726786673</v>
      </c>
      <c r="AH254" s="20">
        <f>'[1]normalized binned'!AH255</f>
        <v>-20.595876083143366</v>
      </c>
      <c r="AI254" s="20">
        <f>'[1]normalized binned'!AI255</f>
        <v>-21.738543925092731</v>
      </c>
      <c r="AJ254" s="21">
        <f>'[1]normalized binned'!AJ255</f>
        <v>50.05374011482985</v>
      </c>
      <c r="AK254" s="21">
        <f>'[1]normalized binned'!AK255</f>
        <v>3.8304849769227456</v>
      </c>
      <c r="AL254" s="21">
        <f>'[1]normalized binned'!AL255</f>
        <v>4.6506411274607835</v>
      </c>
      <c r="AM254" s="21">
        <f>'[1]normalized binned'!AM255</f>
        <v>52.311370401940955</v>
      </c>
      <c r="AN254" s="21">
        <f>'[1]normalized binned'!AN255</f>
        <v>-7.4636568872221618</v>
      </c>
      <c r="AO254" s="21">
        <f>'[1]normalized binned'!AO255</f>
        <v>-40.366029402528468</v>
      </c>
      <c r="AP254" s="21">
        <f>'[1]normalized binned'!AP255</f>
        <v>-31.963176306730034</v>
      </c>
      <c r="AQ254" s="21">
        <f>'[1]normalized binned'!AQ255</f>
        <v>23.704866853782061</v>
      </c>
      <c r="AR254" s="21">
        <f>'[1]normalized binned'!AR255</f>
        <v>-9.332767021074817</v>
      </c>
      <c r="AS254" s="21">
        <f>'[1]normalized binned'!AS255</f>
        <v>5.6237509859273329</v>
      </c>
      <c r="AT254" s="21">
        <f>'[1]normalized binned'!AT255</f>
        <v>42.229140084694393</v>
      </c>
      <c r="AU254" s="21">
        <f>'[1]normalized binned'!AU255</f>
        <v>-0.68646907249854416</v>
      </c>
      <c r="AV254" s="21">
        <f>'[1]normalized binned'!AV255</f>
        <v>-1.8817260853068969</v>
      </c>
      <c r="AW254" s="21">
        <f>'[1]normalized binned'!AW255</f>
        <v>10.269066852532999</v>
      </c>
      <c r="AX254" s="21">
        <f>'[1]normalized binned'!AX255</f>
        <v>-1.5232065755616639</v>
      </c>
      <c r="AY254" s="21">
        <f>'[1]normalized binned'!AY255</f>
        <v>32.244710091497446</v>
      </c>
      <c r="AZ254" s="21">
        <f>'[1]normalized binned'!AZ255</f>
        <v>35.997198039889419</v>
      </c>
      <c r="BA254" s="21">
        <f>'[1]normalized binned'!BA255</f>
        <v>-37.348607324030105</v>
      </c>
      <c r="BB254" s="22">
        <f>'[1]normalized binned'!BB255</f>
        <v>40.403082688585762</v>
      </c>
      <c r="BC254" s="22">
        <f>'[1]normalized binned'!BC255</f>
        <v>-50.208533831937665</v>
      </c>
      <c r="BD254" s="22">
        <f>'[1]normalized binned'!BD255</f>
        <v>-32.432044411768871</v>
      </c>
      <c r="BE254" s="22">
        <f>'[1]normalized binned'!BE255</f>
        <v>-49.705461734823849</v>
      </c>
      <c r="BF254" s="22">
        <f>'[1]normalized binned'!BF255</f>
        <v>-17.934090299716789</v>
      </c>
      <c r="BG254" s="22">
        <f>'[1]normalized binned'!BG255</f>
        <v>3.711631319194364</v>
      </c>
      <c r="BH254" s="22">
        <f>'[1]normalized binned'!BH255</f>
        <v>-12.248488362808651</v>
      </c>
      <c r="BI254" s="22">
        <f>'[1]normalized binned'!BI255</f>
        <v>7.4821008935179476</v>
      </c>
      <c r="BJ254" s="22">
        <f>'[1]normalized binned'!BJ255</f>
        <v>7.4931398541764906</v>
      </c>
      <c r="BK254" s="22">
        <f>'[1]normalized binned'!BK255</f>
        <v>17.514270135480018</v>
      </c>
      <c r="BL254" s="22">
        <f>'[1]normalized binned'!BL255</f>
        <v>2.0883937412856723</v>
      </c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1:90" x14ac:dyDescent="0.25">
      <c r="A255" s="1"/>
      <c r="B255" s="19">
        <f>'[1]normalized binned'!B256</f>
        <v>0.35746421376267357</v>
      </c>
      <c r="C255" s="19">
        <f>'[1]normalized binned'!C256</f>
        <v>24.961370979070121</v>
      </c>
      <c r="D255" s="19">
        <f>'[1]normalized binned'!D256</f>
        <v>17.091314038897405</v>
      </c>
      <c r="E255" s="19">
        <f>'[1]normalized binned'!E256</f>
        <v>-10.563237031593879</v>
      </c>
      <c r="F255" s="19">
        <f>'[1]normalized binned'!F256</f>
        <v>-14.256887780001469</v>
      </c>
      <c r="G255" s="19">
        <f>'[1]normalized binned'!G256</f>
        <v>-18.952041527113291</v>
      </c>
      <c r="H255" s="19">
        <f>'[1]normalized binned'!H256</f>
        <v>-27.70551498529414</v>
      </c>
      <c r="I255" s="19">
        <f>'[1]normalized binned'!I256</f>
        <v>3.3778093020762601</v>
      </c>
      <c r="J255" s="19">
        <f>'[1]normalized binned'!J256</f>
        <v>4.2422452725197628</v>
      </c>
      <c r="K255" s="19">
        <f>'[1]normalized binned'!K256</f>
        <v>-5.5104495378844929</v>
      </c>
      <c r="L255" s="19">
        <f>'[1]normalized binned'!L256</f>
        <v>-33.853924642479498</v>
      </c>
      <c r="M255" s="19">
        <f>'[1]normalized binned'!M256</f>
        <v>-3.3665764614175324</v>
      </c>
      <c r="N255" s="19">
        <f>'[1]normalized binned'!N256</f>
        <v>-2.6680935975019104</v>
      </c>
      <c r="O255" s="19">
        <f>'[1]normalized binned'!O256</f>
        <v>-9.321260207074312</v>
      </c>
      <c r="P255" s="20">
        <f>'[1]normalized binned'!P256</f>
        <v>17.179949853981807</v>
      </c>
      <c r="Q255" s="20">
        <f>'[1]normalized binned'!Q256</f>
        <v>6.6915384291802438</v>
      </c>
      <c r="R255" s="20">
        <f>'[1]normalized binned'!R256</f>
        <v>62.135412057983295</v>
      </c>
      <c r="S255" s="20">
        <f>'[1]normalized binned'!S256</f>
        <v>13.232775375229593</v>
      </c>
      <c r="T255" s="20">
        <f>'[1]normalized binned'!T256</f>
        <v>8.4349517067468565</v>
      </c>
      <c r="U255" s="20">
        <f>'[1]normalized binned'!U256</f>
        <v>14.490683712828551</v>
      </c>
      <c r="V255" s="20">
        <f>'[1]normalized binned'!V256</f>
        <v>42.275600251458762</v>
      </c>
      <c r="W255" s="20">
        <f>'[1]normalized binned'!W256</f>
        <v>15.722811320814523</v>
      </c>
      <c r="X255" s="20">
        <f>'[1]normalized binned'!X256</f>
        <v>-5.6473155960603387</v>
      </c>
      <c r="Y255" s="20">
        <f>'[1]normalized binned'!Y256</f>
        <v>5.606055154400277</v>
      </c>
      <c r="Z255" s="20">
        <f>'[1]normalized binned'!Z256</f>
        <v>2.4095800971704642</v>
      </c>
      <c r="AA255" s="20">
        <f>'[1]normalized binned'!AA256</f>
        <v>0.55581213421972464</v>
      </c>
      <c r="AB255" s="20">
        <f>'[1]normalized binned'!AB256</f>
        <v>27.919909801703209</v>
      </c>
      <c r="AC255" s="20">
        <f>'[1]normalized binned'!AC256</f>
        <v>-7.7356571118492168</v>
      </c>
      <c r="AD255" s="20">
        <f>'[1]normalized binned'!AD256</f>
        <v>-30.546609322937638</v>
      </c>
      <c r="AE255" s="20">
        <f>'[1]normalized binned'!AE256</f>
        <v>-9.6536313731433978</v>
      </c>
      <c r="AF255" s="20">
        <f>'[1]normalized binned'!AF256</f>
        <v>30.938902056348962</v>
      </c>
      <c r="AG255" s="20">
        <f>'[1]normalized binned'!AG256</f>
        <v>1.020240337154642</v>
      </c>
      <c r="AH255" s="20">
        <f>'[1]normalized binned'!AH256</f>
        <v>-10.844946965378506</v>
      </c>
      <c r="AI255" s="20">
        <f>'[1]normalized binned'!AI256</f>
        <v>-7.9208626799275335</v>
      </c>
      <c r="AJ255" s="21">
        <f>'[1]normalized binned'!AJ256</f>
        <v>41.347387467248318</v>
      </c>
      <c r="AK255" s="21">
        <f>'[1]normalized binned'!AK256</f>
        <v>21.198797328625123</v>
      </c>
      <c r="AL255" s="21">
        <f>'[1]normalized binned'!AL256</f>
        <v>0.49432728231200329</v>
      </c>
      <c r="AM255" s="21">
        <f>'[1]normalized binned'!AM256</f>
        <v>49.461715254489263</v>
      </c>
      <c r="AN255" s="21">
        <f>'[1]normalized binned'!AN256</f>
        <v>-8.2402089821112057</v>
      </c>
      <c r="AO255" s="21">
        <f>'[1]normalized binned'!AO256</f>
        <v>-26.550685864055481</v>
      </c>
      <c r="AP255" s="21">
        <f>'[1]normalized binned'!AP256</f>
        <v>-27.419864368868598</v>
      </c>
      <c r="AQ255" s="21">
        <f>'[1]normalized binned'!AQ256</f>
        <v>16.272633365439937</v>
      </c>
      <c r="AR255" s="21">
        <f>'[1]normalized binned'!AR256</f>
        <v>-25.900292090655668</v>
      </c>
      <c r="AS255" s="21">
        <f>'[1]normalized binned'!AS256</f>
        <v>-5.6747224064106021</v>
      </c>
      <c r="AT255" s="21">
        <f>'[1]normalized binned'!AT256</f>
        <v>15.759728895187772</v>
      </c>
      <c r="AU255" s="21">
        <f>'[1]normalized binned'!AU256</f>
        <v>-5.699577305213352</v>
      </c>
      <c r="AV255" s="21">
        <f>'[1]normalized binned'!AV256</f>
        <v>-26.360549958503423</v>
      </c>
      <c r="AW255" s="21">
        <f>'[1]normalized binned'!AW256</f>
        <v>-6.1541403467610989</v>
      </c>
      <c r="AX255" s="21">
        <f>'[1]normalized binned'!AX256</f>
        <v>0.89625897402633947</v>
      </c>
      <c r="AY255" s="21">
        <f>'[1]normalized binned'!AY256</f>
        <v>48.815115216099251</v>
      </c>
      <c r="AZ255" s="21">
        <f>'[1]normalized binned'!AZ256</f>
        <v>47.747370297782652</v>
      </c>
      <c r="BA255" s="21">
        <f>'[1]normalized binned'!BA256</f>
        <v>-47.880701217927957</v>
      </c>
      <c r="BB255" s="22">
        <f>'[1]normalized binned'!BB256</f>
        <v>18.776726602184635</v>
      </c>
      <c r="BC255" s="22">
        <f>'[1]normalized binned'!BC256</f>
        <v>-28.28015584239812</v>
      </c>
      <c r="BD255" s="22">
        <f>'[1]normalized binned'!BD256</f>
        <v>-32.626864762286552</v>
      </c>
      <c r="BE255" s="22">
        <f>'[1]normalized binned'!BE256</f>
        <v>-24.477072016502976</v>
      </c>
      <c r="BF255" s="22">
        <f>'[1]normalized binned'!BF256</f>
        <v>-4.6148106269584579</v>
      </c>
      <c r="BG255" s="22">
        <f>'[1]normalized binned'!BG256</f>
        <v>0.40081365879687186</v>
      </c>
      <c r="BH255" s="22">
        <f>'[1]normalized binned'!BH256</f>
        <v>-3.4174564342515468</v>
      </c>
      <c r="BI255" s="22">
        <f>'[1]normalized binned'!BI256</f>
        <v>27.470460552428762</v>
      </c>
      <c r="BJ255" s="22">
        <f>'[1]normalized binned'!BJ256</f>
        <v>-5.1617633225584241</v>
      </c>
      <c r="BK255" s="22">
        <f>'[1]normalized binned'!BK256</f>
        <v>43.5138887280932</v>
      </c>
      <c r="BL255" s="22">
        <f>'[1]normalized binned'!BL256</f>
        <v>-14.189976014053018</v>
      </c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1:90" x14ac:dyDescent="0.25">
      <c r="A256" s="1"/>
      <c r="B256" s="19">
        <f>'[1]normalized binned'!B257</f>
        <v>-0.45694430122861068</v>
      </c>
      <c r="C256" s="19">
        <f>'[1]normalized binned'!C257</f>
        <v>34.941035324651018</v>
      </c>
      <c r="D256" s="19">
        <f>'[1]normalized binned'!D257</f>
        <v>-14.683169406371951</v>
      </c>
      <c r="E256" s="19">
        <f>'[1]normalized binned'!E257</f>
        <v>-17.761319566468604</v>
      </c>
      <c r="F256" s="19">
        <f>'[1]normalized binned'!F257</f>
        <v>-7.7752820804347467</v>
      </c>
      <c r="G256" s="19">
        <f>'[1]normalized binned'!G257</f>
        <v>-6.471704041451332</v>
      </c>
      <c r="H256" s="19">
        <f>'[1]normalized binned'!H257</f>
        <v>-34.52555862517287</v>
      </c>
      <c r="I256" s="19">
        <f>'[1]normalized binned'!I257</f>
        <v>22.343413212540469</v>
      </c>
      <c r="J256" s="19">
        <f>'[1]normalized binned'!J257</f>
        <v>-4.8177543394804188</v>
      </c>
      <c r="K256" s="19">
        <f>'[1]normalized binned'!K257</f>
        <v>-0.95559292563151121</v>
      </c>
      <c r="L256" s="19">
        <f>'[1]normalized binned'!L257</f>
        <v>-24.798991741895474</v>
      </c>
      <c r="M256" s="19">
        <f>'[1]normalized binned'!M257</f>
        <v>4.1291053658961943</v>
      </c>
      <c r="N256" s="19">
        <f>'[1]normalized binned'!N257</f>
        <v>-9.2437905881539439</v>
      </c>
      <c r="O256" s="19">
        <f>'[1]normalized binned'!O257</f>
        <v>-38.326365078336977</v>
      </c>
      <c r="P256" s="20">
        <f>'[1]normalized binned'!P257</f>
        <v>41.230165413748047</v>
      </c>
      <c r="Q256" s="20">
        <f>'[1]normalized binned'!Q257</f>
        <v>22.029678664216604</v>
      </c>
      <c r="R256" s="20">
        <f>'[1]normalized binned'!R257</f>
        <v>47.203768395084403</v>
      </c>
      <c r="S256" s="20">
        <f>'[1]normalized binned'!S257</f>
        <v>29.06192942836169</v>
      </c>
      <c r="T256" s="20">
        <f>'[1]normalized binned'!T257</f>
        <v>4.5597936801081422</v>
      </c>
      <c r="U256" s="20">
        <f>'[1]normalized binned'!U257</f>
        <v>26.073791437327518</v>
      </c>
      <c r="V256" s="20">
        <f>'[1]normalized binned'!V257</f>
        <v>39.90209668514791</v>
      </c>
      <c r="W256" s="20">
        <f>'[1]normalized binned'!W257</f>
        <v>22.766202996818365</v>
      </c>
      <c r="X256" s="20">
        <f>'[1]normalized binned'!X257</f>
        <v>16.276435926020579</v>
      </c>
      <c r="Y256" s="20">
        <f>'[1]normalized binned'!Y257</f>
        <v>14.164498957194922</v>
      </c>
      <c r="Z256" s="20">
        <f>'[1]normalized binned'!Z257</f>
        <v>20.666955520394239</v>
      </c>
      <c r="AA256" s="20">
        <f>'[1]normalized binned'!AA257</f>
        <v>19.377049266376368</v>
      </c>
      <c r="AB256" s="20">
        <f>'[1]normalized binned'!AB257</f>
        <v>30.064525825342937</v>
      </c>
      <c r="AC256" s="20">
        <f>'[1]normalized binned'!AC257</f>
        <v>-6.3912751861304669</v>
      </c>
      <c r="AD256" s="20">
        <f>'[1]normalized binned'!AD257</f>
        <v>-30.272304094592538</v>
      </c>
      <c r="AE256" s="20">
        <f>'[1]normalized binned'!AE257</f>
        <v>-23.386604206927355</v>
      </c>
      <c r="AF256" s="20">
        <f>'[1]normalized binned'!AF257</f>
        <v>20.654246997327053</v>
      </c>
      <c r="AG256" s="20">
        <f>'[1]normalized binned'!AG257</f>
        <v>3.819766735664897</v>
      </c>
      <c r="AH256" s="20">
        <f>'[1]normalized binned'!AH257</f>
        <v>1.574135904923472</v>
      </c>
      <c r="AI256" s="20">
        <f>'[1]normalized binned'!AI257</f>
        <v>-2.0912922072282254</v>
      </c>
      <c r="AJ256" s="21">
        <f>'[1]normalized binned'!AJ257</f>
        <v>27.304323755592453</v>
      </c>
      <c r="AK256" s="21">
        <f>'[1]normalized binned'!AK257</f>
        <v>18.898201704191319</v>
      </c>
      <c r="AL256" s="21">
        <f>'[1]normalized binned'!AL257</f>
        <v>13.253984974306869</v>
      </c>
      <c r="AM256" s="21">
        <f>'[1]normalized binned'!AM257</f>
        <v>76.157593519257361</v>
      </c>
      <c r="AN256" s="21">
        <f>'[1]normalized binned'!AN257</f>
        <v>-4.3596232798862049</v>
      </c>
      <c r="AO256" s="21">
        <f>'[1]normalized binned'!AO257</f>
        <v>-35.382907358650662</v>
      </c>
      <c r="AP256" s="21">
        <f>'[1]normalized binned'!AP257</f>
        <v>-34.534208786308255</v>
      </c>
      <c r="AQ256" s="21">
        <f>'[1]normalized binned'!AQ257</f>
        <v>16.107004744155766</v>
      </c>
      <c r="AR256" s="21">
        <f>'[1]normalized binned'!AR257</f>
        <v>-18.824205839356225</v>
      </c>
      <c r="AS256" s="21">
        <f>'[1]normalized binned'!AS257</f>
        <v>-37.15638115623274</v>
      </c>
      <c r="AT256" s="21">
        <f>'[1]normalized binned'!AT257</f>
        <v>-3.203186309101298</v>
      </c>
      <c r="AU256" s="21">
        <f>'[1]normalized binned'!AU257</f>
        <v>-7.1791459174333889</v>
      </c>
      <c r="AV256" s="21">
        <f>'[1]normalized binned'!AV257</f>
        <v>-11.277158976569515</v>
      </c>
      <c r="AW256" s="21">
        <f>'[1]normalized binned'!AW257</f>
        <v>-12.798430287418697</v>
      </c>
      <c r="AX256" s="21">
        <f>'[1]normalized binned'!AX257</f>
        <v>-1.9420149465211456</v>
      </c>
      <c r="AY256" s="21">
        <f>'[1]normalized binned'!AY257</f>
        <v>29.9263968303033</v>
      </c>
      <c r="AZ256" s="21">
        <f>'[1]normalized binned'!AZ257</f>
        <v>66.13043125966766</v>
      </c>
      <c r="BA256" s="21">
        <f>'[1]normalized binned'!BA257</f>
        <v>-28.712653134647287</v>
      </c>
      <c r="BB256" s="22">
        <f>'[1]normalized binned'!BB257</f>
        <v>53.601862374347952</v>
      </c>
      <c r="BC256" s="22">
        <f>'[1]normalized binned'!BC257</f>
        <v>-9.625035452710085</v>
      </c>
      <c r="BD256" s="22">
        <f>'[1]normalized binned'!BD257</f>
        <v>-16.170642365355747</v>
      </c>
      <c r="BE256" s="22">
        <f>'[1]normalized binned'!BE257</f>
        <v>-21.471107898203456</v>
      </c>
      <c r="BF256" s="22">
        <f>'[1]normalized binned'!BF257</f>
        <v>-6.8900357173819273</v>
      </c>
      <c r="BG256" s="22">
        <f>'[1]normalized binned'!BG257</f>
        <v>-4.8900760304121427</v>
      </c>
      <c r="BH256" s="22">
        <f>'[1]normalized binned'!BH257</f>
        <v>2.06997274627359</v>
      </c>
      <c r="BI256" s="22">
        <f>'[1]normalized binned'!BI257</f>
        <v>21.838522957230978</v>
      </c>
      <c r="BJ256" s="22">
        <f>'[1]normalized binned'!BJ257</f>
        <v>9.9471359491046503</v>
      </c>
      <c r="BK256" s="22">
        <f>'[1]normalized binned'!BK257</f>
        <v>39.115523505757771</v>
      </c>
      <c r="BL256" s="22">
        <f>'[1]normalized binned'!BL257</f>
        <v>-16.087232681763428</v>
      </c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A257" s="1"/>
      <c r="B257" s="19">
        <f>'[1]normalized binned'!B258</f>
        <v>13.149939225558592</v>
      </c>
      <c r="C257" s="19">
        <f>'[1]normalized binned'!C258</f>
        <v>20.050636860447252</v>
      </c>
      <c r="D257" s="19">
        <f>'[1]normalized binned'!D258</f>
        <v>-13.121474465162366</v>
      </c>
      <c r="E257" s="19">
        <f>'[1]normalized binned'!E258</f>
        <v>-14.281128673083018</v>
      </c>
      <c r="F257" s="19">
        <f>'[1]normalized binned'!F258</f>
        <v>-9.1605368259371449</v>
      </c>
      <c r="G257" s="19">
        <f>'[1]normalized binned'!G258</f>
        <v>-21.570385030010698</v>
      </c>
      <c r="H257" s="19">
        <f>'[1]normalized binned'!H258</f>
        <v>-1.8176987946797045</v>
      </c>
      <c r="I257" s="19">
        <f>'[1]normalized binned'!I258</f>
        <v>13.145618720635587</v>
      </c>
      <c r="J257" s="19">
        <f>'[1]normalized binned'!J258</f>
        <v>4.4429182787763226</v>
      </c>
      <c r="K257" s="19">
        <f>'[1]normalized binned'!K258</f>
        <v>6.780922685938628</v>
      </c>
      <c r="L257" s="19">
        <f>'[1]normalized binned'!L258</f>
        <v>-25.220914645098947</v>
      </c>
      <c r="M257" s="19">
        <f>'[1]normalized binned'!M258</f>
        <v>-6.317892287519288</v>
      </c>
      <c r="N257" s="19">
        <f>'[1]normalized binned'!N258</f>
        <v>7.9293097410206556E-2</v>
      </c>
      <c r="O257" s="19">
        <f>'[1]normalized binned'!O258</f>
        <v>-55.007818399640541</v>
      </c>
      <c r="P257" s="20">
        <f>'[1]normalized binned'!P258</f>
        <v>47.679519580317383</v>
      </c>
      <c r="Q257" s="20">
        <f>'[1]normalized binned'!Q258</f>
        <v>23.903710601527536</v>
      </c>
      <c r="R257" s="20">
        <f>'[1]normalized binned'!R258</f>
        <v>29.930361251653171</v>
      </c>
      <c r="S257" s="20">
        <f>'[1]normalized binned'!S258</f>
        <v>46.762945102094257</v>
      </c>
      <c r="T257" s="20">
        <f>'[1]normalized binned'!T258</f>
        <v>-14.358226417084907</v>
      </c>
      <c r="U257" s="20">
        <f>'[1]normalized binned'!U258</f>
        <v>10.800261587876475</v>
      </c>
      <c r="V257" s="20">
        <f>'[1]normalized binned'!V258</f>
        <v>26.546277312624198</v>
      </c>
      <c r="W257" s="20">
        <f>'[1]normalized binned'!W258</f>
        <v>9.4155721769116916</v>
      </c>
      <c r="X257" s="20">
        <f>'[1]normalized binned'!X258</f>
        <v>13.693896423888255</v>
      </c>
      <c r="Y257" s="20">
        <f>'[1]normalized binned'!Y258</f>
        <v>12.96995536622172</v>
      </c>
      <c r="Z257" s="20">
        <f>'[1]normalized binned'!Z258</f>
        <v>32.071547373189183</v>
      </c>
      <c r="AA257" s="20">
        <f>'[1]normalized binned'!AA258</f>
        <v>16.163325228224519</v>
      </c>
      <c r="AB257" s="20">
        <f>'[1]normalized binned'!AB258</f>
        <v>16.583010652397757</v>
      </c>
      <c r="AC257" s="20">
        <f>'[1]normalized binned'!AC258</f>
        <v>-0.59277683603813092</v>
      </c>
      <c r="AD257" s="20">
        <f>'[1]normalized binned'!AD258</f>
        <v>-36.849859350987309</v>
      </c>
      <c r="AE257" s="20">
        <f>'[1]normalized binned'!AE258</f>
        <v>-19.463953798376128</v>
      </c>
      <c r="AF257" s="20">
        <f>'[1]normalized binned'!AF258</f>
        <v>7.8862787155382819</v>
      </c>
      <c r="AG257" s="20">
        <f>'[1]normalized binned'!AG258</f>
        <v>6.2180004350023834</v>
      </c>
      <c r="AH257" s="20">
        <f>'[1]normalized binned'!AH258</f>
        <v>-12.335376686424036</v>
      </c>
      <c r="AI257" s="20">
        <f>'[1]normalized binned'!AI258</f>
        <v>6.5877797341622371</v>
      </c>
      <c r="AJ257" s="21">
        <f>'[1]normalized binned'!AJ258</f>
        <v>18.70155647515011</v>
      </c>
      <c r="AK257" s="21">
        <f>'[1]normalized binned'!AK258</f>
        <v>2.6488491795928724</v>
      </c>
      <c r="AL257" s="21">
        <f>'[1]normalized binned'!AL258</f>
        <v>-8.2197026013042862</v>
      </c>
      <c r="AM257" s="21">
        <f>'[1]normalized binned'!AM258</f>
        <v>70.808654684037464</v>
      </c>
      <c r="AN257" s="21">
        <f>'[1]normalized binned'!AN258</f>
        <v>-7.0106909329571101</v>
      </c>
      <c r="AO257" s="21">
        <f>'[1]normalized binned'!AO258</f>
        <v>-3.3572821786526958</v>
      </c>
      <c r="AP257" s="21">
        <f>'[1]normalized binned'!AP258</f>
        <v>-13.633923802022089</v>
      </c>
      <c r="AQ257" s="21">
        <f>'[1]normalized binned'!AQ258</f>
        <v>15.41603866692877</v>
      </c>
      <c r="AR257" s="21">
        <f>'[1]normalized binned'!AR258</f>
        <v>-10.77670461050297</v>
      </c>
      <c r="AS257" s="21">
        <f>'[1]normalized binned'!AS258</f>
        <v>-40.149595939972663</v>
      </c>
      <c r="AT257" s="21">
        <f>'[1]normalized binned'!AT258</f>
        <v>-3.5911585489115958</v>
      </c>
      <c r="AU257" s="21">
        <f>'[1]normalized binned'!AU258</f>
        <v>-5.0591716660714487</v>
      </c>
      <c r="AV257" s="21">
        <f>'[1]normalized binned'!AV258</f>
        <v>9.8948013466726881</v>
      </c>
      <c r="AW257" s="21">
        <f>'[1]normalized binned'!AW258</f>
        <v>-18.034581559384545</v>
      </c>
      <c r="AX257" s="21">
        <f>'[1]normalized binned'!AX258</f>
        <v>32.445258251384395</v>
      </c>
      <c r="AY257" s="21">
        <f>'[1]normalized binned'!AY258</f>
        <v>-9.0732269303195654</v>
      </c>
      <c r="AZ257" s="21">
        <f>'[1]normalized binned'!AZ258</f>
        <v>55.149137081871437</v>
      </c>
      <c r="BA257" s="21">
        <f>'[1]normalized binned'!BA258</f>
        <v>-11.889570453205467</v>
      </c>
      <c r="BB257" s="22">
        <f>'[1]normalized binned'!BB258</f>
        <v>32.837230006559828</v>
      </c>
      <c r="BC257" s="22">
        <f>'[1]normalized binned'!BC258</f>
        <v>-5.9675701676263317</v>
      </c>
      <c r="BD257" s="22">
        <f>'[1]normalized binned'!BD258</f>
        <v>-19.33752877355926</v>
      </c>
      <c r="BE257" s="22">
        <f>'[1]normalized binned'!BE258</f>
        <v>-0.8532127915628932</v>
      </c>
      <c r="BF257" s="22">
        <f>'[1]normalized binned'!BF258</f>
        <v>13.177208397654844</v>
      </c>
      <c r="BG257" s="22">
        <f>'[1]normalized binned'!BG258</f>
        <v>1.8780712284914232</v>
      </c>
      <c r="BH257" s="22">
        <f>'[1]normalized binned'!BH258</f>
        <v>0.50696963258006866</v>
      </c>
      <c r="BI257" s="22">
        <f>'[1]normalized binned'!BI258</f>
        <v>15.278425084246786</v>
      </c>
      <c r="BJ257" s="22">
        <f>'[1]normalized binned'!BJ258</f>
        <v>16.383226105111213</v>
      </c>
      <c r="BK257" s="22">
        <f>'[1]normalized binned'!BK258</f>
        <v>38.529644294196949</v>
      </c>
      <c r="BL257" s="22">
        <f>'[1]normalized binned'!BL258</f>
        <v>-23.479723400422131</v>
      </c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A258" s="1"/>
      <c r="B258" s="19">
        <f>'[1]normalized binned'!B259</f>
        <v>17.19859251014142</v>
      </c>
      <c r="C258" s="19">
        <f>'[1]normalized binned'!C259</f>
        <v>27.024127251687322</v>
      </c>
      <c r="D258" s="19">
        <f>'[1]normalized binned'!D259</f>
        <v>0.41586513885551096</v>
      </c>
      <c r="E258" s="19">
        <f>'[1]normalized binned'!E259</f>
        <v>0.96228129225272829</v>
      </c>
      <c r="F258" s="19">
        <f>'[1]normalized binned'!F259</f>
        <v>-3.767831033357897</v>
      </c>
      <c r="G258" s="19">
        <f>'[1]normalized binned'!G259</f>
        <v>-0.92356212087918443</v>
      </c>
      <c r="H258" s="19">
        <f>'[1]normalized binned'!H259</f>
        <v>-1.6808355062886815</v>
      </c>
      <c r="I258" s="19">
        <f>'[1]normalized binned'!I259</f>
        <v>17.501529415602029</v>
      </c>
      <c r="J258" s="19">
        <f>'[1]normalized binned'!J259</f>
        <v>6.0794876555961581</v>
      </c>
      <c r="K258" s="19">
        <f>'[1]normalized binned'!K259</f>
        <v>10.502618558636245</v>
      </c>
      <c r="L258" s="19">
        <f>'[1]normalized binned'!L259</f>
        <v>-20.906359379720502</v>
      </c>
      <c r="M258" s="19">
        <f>'[1]normalized binned'!M259</f>
        <v>11.541615880793922</v>
      </c>
      <c r="N258" s="19">
        <f>'[1]normalized binned'!N259</f>
        <v>6.4359228638604629</v>
      </c>
      <c r="O258" s="19">
        <f>'[1]normalized binned'!O259</f>
        <v>-21.133077843812966</v>
      </c>
      <c r="P258" s="20">
        <f>'[1]normalized binned'!P259</f>
        <v>56.528669237441711</v>
      </c>
      <c r="Q258" s="20">
        <f>'[1]normalized binned'!Q259</f>
        <v>31.112939209467243</v>
      </c>
      <c r="R258" s="20">
        <f>'[1]normalized binned'!R259</f>
        <v>17.342534738573278</v>
      </c>
      <c r="S258" s="20">
        <f>'[1]normalized binned'!S259</f>
        <v>44.282543049742429</v>
      </c>
      <c r="T258" s="20">
        <f>'[1]normalized binned'!T259</f>
        <v>-12.713551577429337</v>
      </c>
      <c r="U258" s="20">
        <f>'[1]normalized binned'!U259</f>
        <v>13.493280053327823</v>
      </c>
      <c r="V258" s="20">
        <f>'[1]normalized binned'!V259</f>
        <v>25.573592803942777</v>
      </c>
      <c r="W258" s="20">
        <f>'[1]normalized binned'!W259</f>
        <v>8.2165279590386415</v>
      </c>
      <c r="X258" s="20">
        <f>'[1]normalized binned'!X259</f>
        <v>21.261982457048674</v>
      </c>
      <c r="Y258" s="20">
        <f>'[1]normalized binned'!Y259</f>
        <v>0.39374569513267604</v>
      </c>
      <c r="Z258" s="20">
        <f>'[1]normalized binned'!Z259</f>
        <v>52.964431126015313</v>
      </c>
      <c r="AA258" s="20">
        <f>'[1]normalized binned'!AA259</f>
        <v>25.191037273771034</v>
      </c>
      <c r="AB258" s="20">
        <f>'[1]normalized binned'!AB259</f>
        <v>7.1535706447940948</v>
      </c>
      <c r="AC258" s="20">
        <f>'[1]normalized binned'!AC259</f>
        <v>-7.6364154209987349</v>
      </c>
      <c r="AD258" s="20">
        <f>'[1]normalized binned'!AD259</f>
        <v>-48.845776729018219</v>
      </c>
      <c r="AE258" s="20">
        <f>'[1]normalized binned'!AE259</f>
        <v>2.3708728395151737</v>
      </c>
      <c r="AF258" s="20">
        <f>'[1]normalized binned'!AF259</f>
        <v>-22.190671533649947</v>
      </c>
      <c r="AG258" s="20">
        <f>'[1]normalized binned'!AG259</f>
        <v>7.8751789266059804</v>
      </c>
      <c r="AH258" s="20">
        <f>'[1]normalized binned'!AH259</f>
        <v>-3.3094105875370445</v>
      </c>
      <c r="AI258" s="20">
        <f>'[1]normalized binned'!AI259</f>
        <v>2.8190303339112681</v>
      </c>
      <c r="AJ258" s="21">
        <f>'[1]normalized binned'!AJ259</f>
        <v>-6.8502610630550622</v>
      </c>
      <c r="AK258" s="21">
        <f>'[1]normalized binned'!AK259</f>
        <v>14.443727741926514</v>
      </c>
      <c r="AL258" s="21">
        <f>'[1]normalized binned'!AL259</f>
        <v>-2.7529620816522944</v>
      </c>
      <c r="AM258" s="21">
        <f>'[1]normalized binned'!AM259</f>
        <v>51.58610081872073</v>
      </c>
      <c r="AN258" s="21">
        <f>'[1]normalized binned'!AN259</f>
        <v>1.9853264898951266</v>
      </c>
      <c r="AO258" s="21">
        <f>'[1]normalized binned'!AO259</f>
        <v>-14.58602249180459</v>
      </c>
      <c r="AP258" s="21">
        <f>'[1]normalized binned'!AP259</f>
        <v>20.71103257135135</v>
      </c>
      <c r="AQ258" s="21">
        <f>'[1]normalized binned'!AQ259</f>
        <v>20.061420451821167</v>
      </c>
      <c r="AR258" s="21">
        <f>'[1]normalized binned'!AR259</f>
        <v>23.659347072423969</v>
      </c>
      <c r="AS258" s="21">
        <f>'[1]normalized binned'!AS259</f>
        <v>-58.457060414953609</v>
      </c>
      <c r="AT258" s="21">
        <f>'[1]normalized binned'!AT259</f>
        <v>1.6446540061116295</v>
      </c>
      <c r="AU258" s="21">
        <f>'[1]normalized binned'!AU259</f>
        <v>-6.3987844848080186</v>
      </c>
      <c r="AV258" s="21">
        <f>'[1]normalized binned'!AV259</f>
        <v>54.521059329100979</v>
      </c>
      <c r="AW258" s="21">
        <f>'[1]normalized binned'!AW259</f>
        <v>-18.180354651435781</v>
      </c>
      <c r="AX258" s="21">
        <f>'[1]normalized binned'!AX259</f>
        <v>14.701496580983294</v>
      </c>
      <c r="AY258" s="21">
        <f>'[1]normalized binned'!AY259</f>
        <v>1.9552972764902918</v>
      </c>
      <c r="AZ258" s="21">
        <f>'[1]normalized binned'!AZ259</f>
        <v>33.55287462255712</v>
      </c>
      <c r="BA258" s="21">
        <f>'[1]normalized binned'!BA259</f>
        <v>-9.4599789709650164</v>
      </c>
      <c r="BB258" s="22">
        <f>'[1]normalized binned'!BB259</f>
        <v>42.46265747774072</v>
      </c>
      <c r="BC258" s="22">
        <f>'[1]normalized binned'!BC259</f>
        <v>-9.757590310238486</v>
      </c>
      <c r="BD258" s="22">
        <f>'[1]normalized binned'!BD259</f>
        <v>-21.050161781676191</v>
      </c>
      <c r="BE258" s="22">
        <f>'[1]normalized binned'!BE259</f>
        <v>-21.373760008161138</v>
      </c>
      <c r="BF258" s="22">
        <f>'[1]normalized binned'!BF259</f>
        <v>37.032928583806303</v>
      </c>
      <c r="BG258" s="22">
        <f>'[1]normalized binned'!BG259</f>
        <v>14.565973055889048</v>
      </c>
      <c r="BH258" s="22">
        <f>'[1]normalized binned'!BH259</f>
        <v>9.5787809836792963</v>
      </c>
      <c r="BI258" s="22">
        <f>'[1]normalized binned'!BI259</f>
        <v>2.8972406482207269</v>
      </c>
      <c r="BJ258" s="22">
        <f>'[1]normalized binned'!BJ259</f>
        <v>48.088535070227955</v>
      </c>
      <c r="BK258" s="22">
        <f>'[1]normalized binned'!BK259</f>
        <v>15.235855445957208</v>
      </c>
      <c r="BL258" s="22">
        <f>'[1]normalized binned'!BL259</f>
        <v>-5.5807803570945387</v>
      </c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A259" s="1"/>
      <c r="B259" s="19">
        <f>'[1]normalized binned'!B260</f>
        <v>8.0074501585842146</v>
      </c>
      <c r="C259" s="19">
        <f>'[1]normalized binned'!C260</f>
        <v>16.637301921752016</v>
      </c>
      <c r="D259" s="19">
        <f>'[1]normalized binned'!D260</f>
        <v>10.250839506446617</v>
      </c>
      <c r="E259" s="19">
        <f>'[1]normalized binned'!E260</f>
        <v>-20.350430206579162</v>
      </c>
      <c r="F259" s="19">
        <f>'[1]normalized binned'!F260</f>
        <v>-0.61760630089319157</v>
      </c>
      <c r="G259" s="19">
        <f>'[1]normalized binned'!G260</f>
        <v>8.8201147777308311</v>
      </c>
      <c r="H259" s="19">
        <f>'[1]normalized binned'!H260</f>
        <v>25.772627626844564</v>
      </c>
      <c r="I259" s="19">
        <f>'[1]normalized binned'!I260</f>
        <v>1.4136043443549091</v>
      </c>
      <c r="J259" s="19">
        <f>'[1]normalized binned'!J260</f>
        <v>20.846736817398906</v>
      </c>
      <c r="K259" s="19">
        <f>'[1]normalized binned'!K260</f>
        <v>12.320107541248932</v>
      </c>
      <c r="L259" s="19">
        <f>'[1]normalized binned'!L260</f>
        <v>-24.764095862163998</v>
      </c>
      <c r="M259" s="19">
        <f>'[1]normalized binned'!M260</f>
        <v>1.7004460489096296</v>
      </c>
      <c r="N259" s="19">
        <f>'[1]normalized binned'!N260</f>
        <v>8.1903677070155592</v>
      </c>
      <c r="O259" s="19">
        <f>'[1]normalized binned'!O260</f>
        <v>-1.7389354562243824</v>
      </c>
      <c r="P259" s="20">
        <f>'[1]normalized binned'!P260</f>
        <v>68.289280858233681</v>
      </c>
      <c r="Q259" s="20">
        <f>'[1]normalized binned'!Q260</f>
        <v>47.529456136114753</v>
      </c>
      <c r="R259" s="20">
        <f>'[1]normalized binned'!R260</f>
        <v>6.7302696961755233</v>
      </c>
      <c r="S259" s="20">
        <f>'[1]normalized binned'!S260</f>
        <v>25.071433744228813</v>
      </c>
      <c r="T259" s="20">
        <f>'[1]normalized binned'!T260</f>
        <v>-15.257678188936595</v>
      </c>
      <c r="U259" s="20">
        <f>'[1]normalized binned'!U260</f>
        <v>-17.366120761944863</v>
      </c>
      <c r="V259" s="20">
        <f>'[1]normalized binned'!V260</f>
        <v>13.816854551780409</v>
      </c>
      <c r="W259" s="20">
        <f>'[1]normalized binned'!W260</f>
        <v>-3.3212098947542863</v>
      </c>
      <c r="X259" s="20">
        <f>'[1]normalized binned'!X260</f>
        <v>17.511279477851414</v>
      </c>
      <c r="Y259" s="20">
        <f>'[1]normalized binned'!Y260</f>
        <v>3.5485342872278167</v>
      </c>
      <c r="Z259" s="20">
        <f>'[1]normalized binned'!Z260</f>
        <v>41.550374617698793</v>
      </c>
      <c r="AA259" s="20">
        <f>'[1]normalized binned'!AA260</f>
        <v>38.786771735152278</v>
      </c>
      <c r="AB259" s="20">
        <f>'[1]normalized binned'!AB260</f>
        <v>2.9851327624608399</v>
      </c>
      <c r="AC259" s="20">
        <f>'[1]normalized binned'!AC260</f>
        <v>-41.359339562816437</v>
      </c>
      <c r="AD259" s="20">
        <f>'[1]normalized binned'!AD260</f>
        <v>-54.120914281607376</v>
      </c>
      <c r="AE259" s="20">
        <f>'[1]normalized binned'!AE260</f>
        <v>15.313717832496666</v>
      </c>
      <c r="AF259" s="20">
        <f>'[1]normalized binned'!AF260</f>
        <v>-49.635921587006173</v>
      </c>
      <c r="AG259" s="20">
        <f>'[1]normalized binned'!AG260</f>
        <v>-4.2602735335899284</v>
      </c>
      <c r="AH259" s="20">
        <f>'[1]normalized binned'!AH260</f>
        <v>1.3421065555728653</v>
      </c>
      <c r="AI259" s="20">
        <f>'[1]normalized binned'!AI260</f>
        <v>13.467463439080916</v>
      </c>
      <c r="AJ259" s="21">
        <f>'[1]normalized binned'!AJ260</f>
        <v>-3.8419771740640356</v>
      </c>
      <c r="AK259" s="21">
        <f>'[1]normalized binned'!AK260</f>
        <v>-6.5335475239833416</v>
      </c>
      <c r="AL259" s="21">
        <f>'[1]normalized binned'!AL260</f>
        <v>-21.357527976904418</v>
      </c>
      <c r="AM259" s="21">
        <f>'[1]normalized binned'!AM260</f>
        <v>24.107668198629995</v>
      </c>
      <c r="AN259" s="21">
        <f>'[1]normalized binned'!AN260</f>
        <v>0.49969177287046546</v>
      </c>
      <c r="AO259" s="21">
        <f>'[1]normalized binned'!AO260</f>
        <v>-10.349450947904639</v>
      </c>
      <c r="AP259" s="21">
        <f>'[1]normalized binned'!AP260</f>
        <v>16.996958664633862</v>
      </c>
      <c r="AQ259" s="21">
        <f>'[1]normalized binned'!AQ260</f>
        <v>23.503944234338508</v>
      </c>
      <c r="AR259" s="21">
        <f>'[1]normalized binned'!AR260</f>
        <v>43.265430079939733</v>
      </c>
      <c r="AS259" s="21">
        <f>'[1]normalized binned'!AS260</f>
        <v>-48.598930968769245</v>
      </c>
      <c r="AT259" s="21">
        <f>'[1]normalized binned'!AT260</f>
        <v>6.4569221826223631</v>
      </c>
      <c r="AU259" s="21">
        <f>'[1]normalized binned'!AU260</f>
        <v>-17.987196054538796</v>
      </c>
      <c r="AV259" s="21">
        <f>'[1]normalized binned'!AV260</f>
        <v>29.268012024246683</v>
      </c>
      <c r="AW259" s="21">
        <f>'[1]normalized binned'!AW260</f>
        <v>16.023590129345038</v>
      </c>
      <c r="AX259" s="21">
        <f>'[1]normalized binned'!AX260</f>
        <v>22.552022810901615</v>
      </c>
      <c r="AY259" s="21">
        <f>'[1]normalized binned'!AY260</f>
        <v>-13.692924889010422</v>
      </c>
      <c r="AZ259" s="21">
        <f>'[1]normalized binned'!AZ260</f>
        <v>18.605155999765159</v>
      </c>
      <c r="BA259" s="21">
        <f>'[1]normalized binned'!BA260</f>
        <v>-28.308698714121721</v>
      </c>
      <c r="BB259" s="22">
        <f>'[1]normalized binned'!BB260</f>
        <v>20.232261790409719</v>
      </c>
      <c r="BC259" s="22">
        <f>'[1]normalized binned'!BC260</f>
        <v>15.338505406577724</v>
      </c>
      <c r="BD259" s="22">
        <f>'[1]normalized binned'!BD260</f>
        <v>-26.532341448195467</v>
      </c>
      <c r="BE259" s="22">
        <f>'[1]normalized binned'!BE260</f>
        <v>-19.881441129237071</v>
      </c>
      <c r="BF259" s="22">
        <f>'[1]normalized binned'!BF260</f>
        <v>48.044996748969901</v>
      </c>
      <c r="BG259" s="22">
        <f>'[1]normalized binned'!BG260</f>
        <v>11.523529411764732</v>
      </c>
      <c r="BH259" s="22">
        <f>'[1]normalized binned'!BH260</f>
        <v>19.13004930220772</v>
      </c>
      <c r="BI259" s="22">
        <f>'[1]normalized binned'!BI260</f>
        <v>-0.18725251276468224</v>
      </c>
      <c r="BJ259" s="22">
        <f>'[1]normalized binned'!BJ260</f>
        <v>40.9062548257046</v>
      </c>
      <c r="BK259" s="22">
        <f>'[1]normalized binned'!BK260</f>
        <v>7.2996019341792477</v>
      </c>
      <c r="BL259" s="22">
        <f>'[1]normalized binned'!BL260</f>
        <v>-9.0357838431665741E-2</v>
      </c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A260" s="1"/>
      <c r="B260" s="19">
        <f>'[1]normalized binned'!B261</f>
        <v>21.578167421468695</v>
      </c>
      <c r="C260" s="19">
        <f>'[1]normalized binned'!C261</f>
        <v>32.033391527702562</v>
      </c>
      <c r="D260" s="19">
        <f>'[1]normalized binned'!D261</f>
        <v>27.903179052734959</v>
      </c>
      <c r="E260" s="19">
        <f>'[1]normalized binned'!E261</f>
        <v>-19.649695567675643</v>
      </c>
      <c r="F260" s="19">
        <f>'[1]normalized binned'!F261</f>
        <v>7.8265121254385024</v>
      </c>
      <c r="G260" s="19">
        <f>'[1]normalized binned'!G261</f>
        <v>18.566583837102971</v>
      </c>
      <c r="H260" s="19">
        <f>'[1]normalized binned'!H261</f>
        <v>13.37196700737428</v>
      </c>
      <c r="I260" s="19">
        <f>'[1]normalized binned'!I261</f>
        <v>7.2788749855701589</v>
      </c>
      <c r="J260" s="19">
        <f>'[1]normalized binned'!J261</f>
        <v>35.180929867878895</v>
      </c>
      <c r="K260" s="19">
        <f>'[1]normalized binned'!K261</f>
        <v>7.0100107766612139</v>
      </c>
      <c r="L260" s="19">
        <f>'[1]normalized binned'!L261</f>
        <v>-22.40519275001807</v>
      </c>
      <c r="M260" s="19">
        <f>'[1]normalized binned'!M261</f>
        <v>15.911292652570609</v>
      </c>
      <c r="N260" s="19">
        <f>'[1]normalized binned'!N261</f>
        <v>9.4126277918788954</v>
      </c>
      <c r="O260" s="19">
        <f>'[1]normalized binned'!O261</f>
        <v>39.265602768986703</v>
      </c>
      <c r="P260" s="20">
        <f>'[1]normalized binned'!P261</f>
        <v>45.146133956341508</v>
      </c>
      <c r="Q260" s="20">
        <f>'[1]normalized binned'!Q261</f>
        <v>16.595646801208428</v>
      </c>
      <c r="R260" s="20">
        <f>'[1]normalized binned'!R261</f>
        <v>-7.1264606872600753</v>
      </c>
      <c r="S260" s="20">
        <f>'[1]normalized binned'!S261</f>
        <v>3.5727149898359323</v>
      </c>
      <c r="T260" s="20">
        <f>'[1]normalized binned'!T261</f>
        <v>-13.742617230858025</v>
      </c>
      <c r="U260" s="20">
        <f>'[1]normalized binned'!U261</f>
        <v>6.1940032392894224</v>
      </c>
      <c r="V260" s="20">
        <f>'[1]normalized binned'!V261</f>
        <v>7.5526093878892695</v>
      </c>
      <c r="W260" s="20">
        <f>'[1]normalized binned'!W261</f>
        <v>-30.90887421249559</v>
      </c>
      <c r="X260" s="20">
        <f>'[1]normalized binned'!X261</f>
        <v>23.083538283349501</v>
      </c>
      <c r="Y260" s="20">
        <f>'[1]normalized binned'!Y261</f>
        <v>21.086465982439194</v>
      </c>
      <c r="Z260" s="20">
        <f>'[1]normalized binned'!Z261</f>
        <v>33.249217890610986</v>
      </c>
      <c r="AA260" s="20">
        <f>'[1]normalized binned'!AA261</f>
        <v>25.535113059223139</v>
      </c>
      <c r="AB260" s="20">
        <f>'[1]normalized binned'!AB261</f>
        <v>-11.335050797299617</v>
      </c>
      <c r="AC260" s="20">
        <f>'[1]normalized binned'!AC261</f>
        <v>-51.516115300686664</v>
      </c>
      <c r="AD260" s="20">
        <f>'[1]normalized binned'!AD261</f>
        <v>-37.31134700969028</v>
      </c>
      <c r="AE260" s="20">
        <f>'[1]normalized binned'!AE261</f>
        <v>40.081393357296641</v>
      </c>
      <c r="AF260" s="20">
        <f>'[1]normalized binned'!AF261</f>
        <v>-50.754760855566047</v>
      </c>
      <c r="AG260" s="20">
        <f>'[1]normalized binned'!AG261</f>
        <v>-8.4712229611664807</v>
      </c>
      <c r="AH260" s="20">
        <f>'[1]normalized binned'!AH261</f>
        <v>1.8761422438882083</v>
      </c>
      <c r="AI260" s="20">
        <f>'[1]normalized binned'!AI261</f>
        <v>1.5296803031150503</v>
      </c>
      <c r="AJ260" s="21">
        <f>'[1]normalized binned'!AJ261</f>
        <v>14.63640967893032</v>
      </c>
      <c r="AK260" s="21">
        <f>'[1]normalized binned'!AK261</f>
        <v>10.789187740882703</v>
      </c>
      <c r="AL260" s="21">
        <f>'[1]normalized binned'!AL261</f>
        <v>1.3719657928835147</v>
      </c>
      <c r="AM260" s="21">
        <f>'[1]normalized binned'!AM261</f>
        <v>-6.2136607156204713</v>
      </c>
      <c r="AN260" s="21">
        <f>'[1]normalized binned'!AN261</f>
        <v>-3.2690296405688066</v>
      </c>
      <c r="AO260" s="21">
        <f>'[1]normalized binned'!AO261</f>
        <v>-18.519097069498358</v>
      </c>
      <c r="AP260" s="21">
        <f>'[1]normalized binned'!AP261</f>
        <v>27.075468245400412</v>
      </c>
      <c r="AQ260" s="21">
        <f>'[1]normalized binned'!AQ261</f>
        <v>34.927230160965983</v>
      </c>
      <c r="AR260" s="21">
        <f>'[1]normalized binned'!AR261</f>
        <v>42.363036287385086</v>
      </c>
      <c r="AS260" s="21">
        <f>'[1]normalized binned'!AS261</f>
        <v>-46.903714349238328</v>
      </c>
      <c r="AT260" s="21">
        <f>'[1]normalized binned'!AT261</f>
        <v>9.1503035608276431</v>
      </c>
      <c r="AU260" s="21">
        <f>'[1]normalized binned'!AU261</f>
        <v>-10.006445826486505</v>
      </c>
      <c r="AV260" s="21">
        <f>'[1]normalized binned'!AV261</f>
        <v>29.11770355596235</v>
      </c>
      <c r="AW260" s="21">
        <f>'[1]normalized binned'!AW261</f>
        <v>-6.9491439134480117</v>
      </c>
      <c r="AX260" s="21">
        <f>'[1]normalized binned'!AX261</f>
        <v>-16.476113274402461</v>
      </c>
      <c r="AY260" s="21">
        <f>'[1]normalized binned'!AY261</f>
        <v>6.354950127382601</v>
      </c>
      <c r="AZ260" s="21">
        <f>'[1]normalized binned'!AZ261</f>
        <v>23.81514866432676</v>
      </c>
      <c r="BA260" s="21">
        <f>'[1]normalized binned'!BA261</f>
        <v>-37.251892150655841</v>
      </c>
      <c r="BB260" s="22">
        <f>'[1]normalized binned'!BB261</f>
        <v>21.656775739094794</v>
      </c>
      <c r="BC260" s="22">
        <f>'[1]normalized binned'!BC261</f>
        <v>15.513514227033822</v>
      </c>
      <c r="BD260" s="22">
        <f>'[1]normalized binned'!BD261</f>
        <v>-19.314984246241018</v>
      </c>
      <c r="BE260" s="22">
        <f>'[1]normalized binned'!BE261</f>
        <v>-34.102316524447275</v>
      </c>
      <c r="BF260" s="22">
        <f>'[1]normalized binned'!BF261</f>
        <v>41.466875946466914</v>
      </c>
      <c r="BG260" s="22">
        <f>'[1]normalized binned'!BG261</f>
        <v>32.007589702547705</v>
      </c>
      <c r="BH260" s="22">
        <f>'[1]normalized binned'!BH261</f>
        <v>46.782664017940128</v>
      </c>
      <c r="BI260" s="22">
        <f>'[1]normalized binned'!BI261</f>
        <v>-17.856187912707998</v>
      </c>
      <c r="BJ260" s="22">
        <f>'[1]normalized binned'!BJ261</f>
        <v>77.344717695659526</v>
      </c>
      <c r="BK260" s="22">
        <f>'[1]normalized binned'!BK261</f>
        <v>-16.972972655727414</v>
      </c>
      <c r="BL260" s="22">
        <f>'[1]normalized binned'!BL261</f>
        <v>-3.6312450157519769</v>
      </c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A261" s="1"/>
      <c r="B261" s="19">
        <f>'[1]normalized binned'!B262</f>
        <v>18.755146960070068</v>
      </c>
      <c r="C261" s="19">
        <f>'[1]normalized binned'!C262</f>
        <v>12.182422624900525</v>
      </c>
      <c r="D261" s="19">
        <f>'[1]normalized binned'!D262</f>
        <v>16.987673187554979</v>
      </c>
      <c r="E261" s="19">
        <f>'[1]normalized binned'!E262</f>
        <v>-21.924099648992751</v>
      </c>
      <c r="F261" s="19">
        <f>'[1]normalized binned'!F262</f>
        <v>-1.1322785804888025</v>
      </c>
      <c r="G261" s="19">
        <f>'[1]normalized binned'!G262</f>
        <v>13.88641404305501</v>
      </c>
      <c r="H261" s="19">
        <f>'[1]normalized binned'!H262</f>
        <v>19.905909703673107</v>
      </c>
      <c r="I261" s="19">
        <f>'[1]normalized binned'!I262</f>
        <v>-7.8916797101722125</v>
      </c>
      <c r="J261" s="19">
        <f>'[1]normalized binned'!J262</f>
        <v>14.693542130861893</v>
      </c>
      <c r="K261" s="19">
        <f>'[1]normalized binned'!K262</f>
        <v>8.6447487902227962E-2</v>
      </c>
      <c r="L261" s="19">
        <f>'[1]normalized binned'!L262</f>
        <v>-24.818023541877483</v>
      </c>
      <c r="M261" s="19">
        <f>'[1]normalized binned'!M262</f>
        <v>-12.560784497591902</v>
      </c>
      <c r="N261" s="19">
        <f>'[1]normalized binned'!N262</f>
        <v>8.4247450682788507</v>
      </c>
      <c r="O261" s="19">
        <f>'[1]normalized binned'!O262</f>
        <v>14.338838480887128</v>
      </c>
      <c r="P261" s="20">
        <f>'[1]normalized binned'!P262</f>
        <v>55.041087954438431</v>
      </c>
      <c r="Q261" s="20">
        <f>'[1]normalized binned'!Q262</f>
        <v>18.399886765123629</v>
      </c>
      <c r="R261" s="20">
        <f>'[1]normalized binned'!R262</f>
        <v>-16.939364259600115</v>
      </c>
      <c r="S261" s="20">
        <f>'[1]normalized binned'!S262</f>
        <v>-3.4394386444981908</v>
      </c>
      <c r="T261" s="20">
        <f>'[1]normalized binned'!T262</f>
        <v>-12.89222073066732</v>
      </c>
      <c r="U261" s="20">
        <f>'[1]normalized binned'!U262</f>
        <v>3.7853591527270378</v>
      </c>
      <c r="V261" s="20">
        <f>'[1]normalized binned'!V262</f>
        <v>2.7713484743696193</v>
      </c>
      <c r="W261" s="20">
        <f>'[1]normalized binned'!W262</f>
        <v>-51.305931610143887</v>
      </c>
      <c r="X261" s="20">
        <f>'[1]normalized binned'!X262</f>
        <v>-4.5221274638864912</v>
      </c>
      <c r="Y261" s="20">
        <f>'[1]normalized binned'!Y262</f>
        <v>38.506546535662501</v>
      </c>
      <c r="Z261" s="20">
        <f>'[1]normalized binned'!Z262</f>
        <v>-1.4296413993691555</v>
      </c>
      <c r="AA261" s="20">
        <f>'[1]normalized binned'!AA262</f>
        <v>6.3885365197219599</v>
      </c>
      <c r="AB261" s="20">
        <f>'[1]normalized binned'!AB262</f>
        <v>-9.1040384941771322</v>
      </c>
      <c r="AC261" s="20">
        <f>'[1]normalized binned'!AC262</f>
        <v>-56.67106814096153</v>
      </c>
      <c r="AD261" s="20">
        <f>'[1]normalized binned'!AD262</f>
        <v>-23.001799437577944</v>
      </c>
      <c r="AE261" s="20">
        <f>'[1]normalized binned'!AE262</f>
        <v>28.052896257752035</v>
      </c>
      <c r="AF261" s="20">
        <f>'[1]normalized binned'!AF262</f>
        <v>-55.529197284089697</v>
      </c>
      <c r="AG261" s="20">
        <f>'[1]normalized binned'!AG262</f>
        <v>-7.1868716994298163</v>
      </c>
      <c r="AH261" s="20">
        <f>'[1]normalized binned'!AH262</f>
        <v>-25.073119564628911</v>
      </c>
      <c r="AI261" s="20">
        <f>'[1]normalized binned'!AI262</f>
        <v>-5.8812027978243444</v>
      </c>
      <c r="AJ261" s="21">
        <f>'[1]normalized binned'!AJ262</f>
        <v>42.93215010312997</v>
      </c>
      <c r="AK261" s="21">
        <f>'[1]normalized binned'!AK262</f>
        <v>-10.518593743489271</v>
      </c>
      <c r="AL261" s="21">
        <f>'[1]normalized binned'!AL262</f>
        <v>-10.073773895508987</v>
      </c>
      <c r="AM261" s="21">
        <f>'[1]normalized binned'!AM262</f>
        <v>-16.123663993686819</v>
      </c>
      <c r="AN261" s="21">
        <f>'[1]normalized binned'!AN262</f>
        <v>-16.580431757627839</v>
      </c>
      <c r="AO261" s="21">
        <f>'[1]normalized binned'!AO262</f>
        <v>10.411967152536596</v>
      </c>
      <c r="AP261" s="21">
        <f>'[1]normalized binned'!AP262</f>
        <v>-0.8948005037471134</v>
      </c>
      <c r="AQ261" s="21">
        <f>'[1]normalized binned'!AQ262</f>
        <v>30.443063088853979</v>
      </c>
      <c r="AR261" s="21">
        <f>'[1]normalized binned'!AR262</f>
        <v>53.269094922709634</v>
      </c>
      <c r="AS261" s="21">
        <f>'[1]normalized binned'!AS262</f>
        <v>-23.195548140139323</v>
      </c>
      <c r="AT261" s="21">
        <f>'[1]normalized binned'!AT262</f>
        <v>-3.8549887613505178</v>
      </c>
      <c r="AU261" s="21">
        <f>'[1]normalized binned'!AU262</f>
        <v>4.6116804099120356</v>
      </c>
      <c r="AV261" s="21">
        <f>'[1]normalized binned'!AV262</f>
        <v>-2.3952408571827135</v>
      </c>
      <c r="AW261" s="21">
        <f>'[1]normalized binned'!AW262</f>
        <v>-0.73633497077435095</v>
      </c>
      <c r="AX261" s="21">
        <f>'[1]normalized binned'!AX262</f>
        <v>1.0903184460981212</v>
      </c>
      <c r="AY261" s="21">
        <f>'[1]normalized binned'!AY262</f>
        <v>-2.7258680817818686</v>
      </c>
      <c r="AZ261" s="21">
        <f>'[1]normalized binned'!AZ262</f>
        <v>17.910310349843225</v>
      </c>
      <c r="BA261" s="21">
        <f>'[1]normalized binned'!BA262</f>
        <v>-42.095046982580492</v>
      </c>
      <c r="BB261" s="22">
        <f>'[1]normalized binned'!BB262</f>
        <v>9.5167372199013851</v>
      </c>
      <c r="BC261" s="22">
        <f>'[1]normalized binned'!BC262</f>
        <v>-1.3347940295145737</v>
      </c>
      <c r="BD261" s="22">
        <f>'[1]normalized binned'!BD262</f>
        <v>-20.209341712941125</v>
      </c>
      <c r="BE261" s="22">
        <f>'[1]normalized binned'!BE262</f>
        <v>-17.971892953877767</v>
      </c>
      <c r="BF261" s="22">
        <f>'[1]normalized binned'!BF262</f>
        <v>11.73303563080237</v>
      </c>
      <c r="BG261" s="22">
        <f>'[1]normalized binned'!BG262</f>
        <v>38.375857009470479</v>
      </c>
      <c r="BH261" s="22">
        <f>'[1]normalized binned'!BH262</f>
        <v>34.436993628483364</v>
      </c>
      <c r="BI261" s="22">
        <f>'[1]normalized binned'!BI262</f>
        <v>-7.6021862152504225</v>
      </c>
      <c r="BJ261" s="22">
        <f>'[1]normalized binned'!BJ262</f>
        <v>18.785756675176362</v>
      </c>
      <c r="BK261" s="22">
        <f>'[1]normalized binned'!BK262</f>
        <v>-40.951789109371937</v>
      </c>
      <c r="BL261" s="22">
        <f>'[1]normalized binned'!BL262</f>
        <v>-10.933183385084929</v>
      </c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A262" s="1"/>
      <c r="B262" s="19">
        <f>'[1]normalized binned'!B263</f>
        <v>36.606518696435558</v>
      </c>
      <c r="C262" s="19">
        <f>'[1]normalized binned'!C263</f>
        <v>6.0829169425882679</v>
      </c>
      <c r="D262" s="19">
        <f>'[1]normalized binned'!D263</f>
        <v>28.027066708986041</v>
      </c>
      <c r="E262" s="19">
        <f>'[1]normalized binned'!E263</f>
        <v>-4.0987040675638742</v>
      </c>
      <c r="F262" s="19">
        <f>'[1]normalized binned'!F263</f>
        <v>-5.2717903534501849</v>
      </c>
      <c r="G262" s="19">
        <f>'[1]normalized binned'!G263</f>
        <v>-5.4616398800193728</v>
      </c>
      <c r="H262" s="19">
        <f>'[1]normalized binned'!H263</f>
        <v>5.6090675576879274</v>
      </c>
      <c r="I262" s="19">
        <f>'[1]normalized binned'!I263</f>
        <v>-19.121955651148436</v>
      </c>
      <c r="J262" s="19">
        <f>'[1]normalized binned'!J263</f>
        <v>7.40618258792421</v>
      </c>
      <c r="K262" s="19">
        <f>'[1]normalized binned'!K263</f>
        <v>-3.7961328690885257</v>
      </c>
      <c r="L262" s="19">
        <f>'[1]normalized binned'!L263</f>
        <v>-19.141531387087767</v>
      </c>
      <c r="M262" s="19">
        <f>'[1]normalized binned'!M263</f>
        <v>-5.5210658576291358</v>
      </c>
      <c r="N262" s="19">
        <f>'[1]normalized binned'!N263</f>
        <v>17.737945382793345</v>
      </c>
      <c r="O262" s="19">
        <f>'[1]normalized binned'!O263</f>
        <v>19.470799673606461</v>
      </c>
      <c r="P262" s="20">
        <f>'[1]normalized binned'!P263</f>
        <v>33.770108157332565</v>
      </c>
      <c r="Q262" s="20">
        <f>'[1]normalized binned'!Q263</f>
        <v>-11.952997023587169</v>
      </c>
      <c r="R262" s="20">
        <f>'[1]normalized binned'!R263</f>
        <v>-6.4876858408460443</v>
      </c>
      <c r="S262" s="20">
        <f>'[1]normalized binned'!S263</f>
        <v>-0.15933198505603663</v>
      </c>
      <c r="T262" s="20">
        <f>'[1]normalized binned'!T263</f>
        <v>-6.6243324955255467</v>
      </c>
      <c r="U262" s="20">
        <f>'[1]normalized binned'!U263</f>
        <v>26.516315651672997</v>
      </c>
      <c r="V262" s="20">
        <f>'[1]normalized binned'!V263</f>
        <v>0.24649557822617796</v>
      </c>
      <c r="W262" s="20">
        <f>'[1]normalized binned'!W263</f>
        <v>-60.028149506363889</v>
      </c>
      <c r="X262" s="20">
        <f>'[1]normalized binned'!X263</f>
        <v>-26.743649579916941</v>
      </c>
      <c r="Y262" s="20">
        <f>'[1]normalized binned'!Y263</f>
        <v>48.355248544462725</v>
      </c>
      <c r="Z262" s="20">
        <f>'[1]normalized binned'!Z263</f>
        <v>-0.54368212216003364</v>
      </c>
      <c r="AA262" s="20">
        <f>'[1]normalized binned'!AA263</f>
        <v>-22.321674116699452</v>
      </c>
      <c r="AB262" s="20">
        <f>'[1]normalized binned'!AB263</f>
        <v>-10.998686715850699</v>
      </c>
      <c r="AC262" s="20">
        <f>'[1]normalized binned'!AC263</f>
        <v>-39.726315658132634</v>
      </c>
      <c r="AD262" s="20">
        <f>'[1]normalized binned'!AD263</f>
        <v>-21.621308762007445</v>
      </c>
      <c r="AE262" s="20">
        <f>'[1]normalized binned'!AE263</f>
        <v>34.795594313773847</v>
      </c>
      <c r="AF262" s="20">
        <f>'[1]normalized binned'!AF263</f>
        <v>-34.612468336197544</v>
      </c>
      <c r="AG262" s="20">
        <f>'[1]normalized binned'!AG263</f>
        <v>-8.4797771473859793</v>
      </c>
      <c r="AH262" s="20">
        <f>'[1]normalized binned'!AH263</f>
        <v>-28.881590121209769</v>
      </c>
      <c r="AI262" s="20">
        <f>'[1]normalized binned'!AI263</f>
        <v>-15.696263310954494</v>
      </c>
      <c r="AJ262" s="21">
        <f>'[1]normalized binned'!AJ263</f>
        <v>53.553426087960148</v>
      </c>
      <c r="AK262" s="21">
        <f>'[1]normalized binned'!AK263</f>
        <v>1.7916311009447057</v>
      </c>
      <c r="AL262" s="21">
        <f>'[1]normalized binned'!AL263</f>
        <v>2.4037129584043893</v>
      </c>
      <c r="AM262" s="21">
        <f>'[1]normalized binned'!AM263</f>
        <v>-14.880965028251875</v>
      </c>
      <c r="AN262" s="21">
        <f>'[1]normalized binned'!AN263</f>
        <v>-21.53488119790158</v>
      </c>
      <c r="AO262" s="21">
        <f>'[1]normalized binned'!AO263</f>
        <v>26.585558002564596</v>
      </c>
      <c r="AP262" s="21">
        <f>'[1]normalized binned'!AP263</f>
        <v>15.133641776271173</v>
      </c>
      <c r="AQ262" s="21">
        <f>'[1]normalized binned'!AQ263</f>
        <v>32.920657206496678</v>
      </c>
      <c r="AR262" s="21">
        <f>'[1]normalized binned'!AR263</f>
        <v>44.109345904152036</v>
      </c>
      <c r="AS262" s="21">
        <f>'[1]normalized binned'!AS263</f>
        <v>-21.639592861311886</v>
      </c>
      <c r="AT262" s="21">
        <f>'[1]normalized binned'!AT263</f>
        <v>-0.25801131874604266</v>
      </c>
      <c r="AU262" s="21">
        <f>'[1]normalized binned'!AU263</f>
        <v>16.657505105395959</v>
      </c>
      <c r="AV262" s="21">
        <f>'[1]normalized binned'!AV263</f>
        <v>-6.6147245252131235</v>
      </c>
      <c r="AW262" s="21">
        <f>'[1]normalized binned'!AW263</f>
        <v>-69.015281366340133</v>
      </c>
      <c r="AX262" s="21">
        <f>'[1]normalized binned'!AX263</f>
        <v>5.7424722309660972</v>
      </c>
      <c r="AY262" s="21">
        <f>'[1]normalized binned'!AY263</f>
        <v>15.743654921168702</v>
      </c>
      <c r="AZ262" s="21">
        <f>'[1]normalized binned'!AZ263</f>
        <v>11.186967808372536</v>
      </c>
      <c r="BA262" s="21">
        <f>'[1]normalized binned'!BA263</f>
        <v>-39.883348139645513</v>
      </c>
      <c r="BB262" s="22">
        <f>'[1]normalized binned'!BB263</f>
        <v>1.7439900176916057</v>
      </c>
      <c r="BC262" s="22">
        <f>'[1]normalized binned'!BC263</f>
        <v>-37.619899984970687</v>
      </c>
      <c r="BD262" s="22">
        <f>'[1]normalized binned'!BD263</f>
        <v>-18.744910865948235</v>
      </c>
      <c r="BE262" s="22">
        <f>'[1]normalized binned'!BE263</f>
        <v>-10.0508867546157</v>
      </c>
      <c r="BF262" s="22">
        <f>'[1]normalized binned'!BF263</f>
        <v>7.8080586209896934</v>
      </c>
      <c r="BG262" s="22">
        <f>'[1]normalized binned'!BG263</f>
        <v>56.422348939575855</v>
      </c>
      <c r="BH262" s="22">
        <f>'[1]normalized binned'!BH263</f>
        <v>23.857082209275269</v>
      </c>
      <c r="BI262" s="22">
        <f>'[1]normalized binned'!BI263</f>
        <v>-7.9818768238773252</v>
      </c>
      <c r="BJ262" s="22">
        <f>'[1]normalized binned'!BJ263</f>
        <v>21.050944995146494</v>
      </c>
      <c r="BK262" s="22">
        <f>'[1]normalized binned'!BK263</f>
        <v>-44.566958703806613</v>
      </c>
      <c r="BL262" s="22">
        <f>'[1]normalized binned'!BL263</f>
        <v>-12.567583650297614</v>
      </c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A263" s="1"/>
      <c r="B263" s="19">
        <f>'[1]normalized binned'!B264</f>
        <v>0</v>
      </c>
      <c r="C263" s="19">
        <f>'[1]normalized binned'!C264</f>
        <v>0</v>
      </c>
      <c r="D263" s="19">
        <f>'[1]normalized binned'!D264</f>
        <v>0</v>
      </c>
      <c r="E263" s="19">
        <f>'[1]normalized binned'!E264</f>
        <v>0</v>
      </c>
      <c r="F263" s="19">
        <f>'[1]normalized binned'!F264</f>
        <v>0</v>
      </c>
      <c r="G263" s="19">
        <f>'[1]normalized binned'!G264</f>
        <v>0</v>
      </c>
      <c r="H263" s="19">
        <f>'[1]normalized binned'!H264</f>
        <v>0</v>
      </c>
      <c r="I263" s="19">
        <f>'[1]normalized binned'!I264</f>
        <v>0</v>
      </c>
      <c r="J263" s="19">
        <f>'[1]normalized binned'!J264</f>
        <v>0</v>
      </c>
      <c r="K263" s="19">
        <f>'[1]normalized binned'!K264</f>
        <v>0</v>
      </c>
      <c r="L263" s="19">
        <f>'[1]normalized binned'!L264</f>
        <v>0</v>
      </c>
      <c r="M263" s="19">
        <f>'[1]normalized binned'!M264</f>
        <v>0</v>
      </c>
      <c r="N263" s="19">
        <f>'[1]normalized binned'!N264</f>
        <v>0</v>
      </c>
      <c r="O263" s="19">
        <f>'[1]normalized binned'!O264</f>
        <v>0</v>
      </c>
      <c r="P263" s="20">
        <f>'[1]normalized binned'!P264</f>
        <v>0</v>
      </c>
      <c r="Q263" s="20">
        <f>'[1]normalized binned'!Q264</f>
        <v>0</v>
      </c>
      <c r="R263" s="20">
        <f>'[1]normalized binned'!R264</f>
        <v>0</v>
      </c>
      <c r="S263" s="20">
        <f>'[1]normalized binned'!S264</f>
        <v>0</v>
      </c>
      <c r="T263" s="20">
        <f>'[1]normalized binned'!T264</f>
        <v>0</v>
      </c>
      <c r="U263" s="20">
        <f>'[1]normalized binned'!U264</f>
        <v>0</v>
      </c>
      <c r="V263" s="20">
        <f>'[1]normalized binned'!V264</f>
        <v>0</v>
      </c>
      <c r="W263" s="20">
        <f>'[1]normalized binned'!W264</f>
        <v>0</v>
      </c>
      <c r="X263" s="20">
        <f>'[1]normalized binned'!X264</f>
        <v>0</v>
      </c>
      <c r="Y263" s="20">
        <f>'[1]normalized binned'!Y264</f>
        <v>0</v>
      </c>
      <c r="Z263" s="20">
        <f>'[1]normalized binned'!Z264</f>
        <v>0</v>
      </c>
      <c r="AA263" s="20">
        <f>'[1]normalized binned'!AA264</f>
        <v>0</v>
      </c>
      <c r="AB263" s="20">
        <f>'[1]normalized binned'!AB264</f>
        <v>0</v>
      </c>
      <c r="AC263" s="20">
        <f>'[1]normalized binned'!AC264</f>
        <v>0</v>
      </c>
      <c r="AD263" s="20">
        <f>'[1]normalized binned'!AD264</f>
        <v>0</v>
      </c>
      <c r="AE263" s="20">
        <f>'[1]normalized binned'!AE264</f>
        <v>0</v>
      </c>
      <c r="AF263" s="20">
        <f>'[1]normalized binned'!AF264</f>
        <v>0</v>
      </c>
      <c r="AG263" s="20">
        <f>'[1]normalized binned'!AG264</f>
        <v>0</v>
      </c>
      <c r="AH263" s="20">
        <f>'[1]normalized binned'!AH264</f>
        <v>0</v>
      </c>
      <c r="AI263" s="20">
        <f>'[1]normalized binned'!AI264</f>
        <v>0</v>
      </c>
      <c r="AJ263" s="21">
        <f>'[1]normalized binned'!AJ264</f>
        <v>0</v>
      </c>
      <c r="AK263" s="21">
        <f>'[1]normalized binned'!AK264</f>
        <v>0</v>
      </c>
      <c r="AL263" s="21">
        <f>'[1]normalized binned'!AL264</f>
        <v>0</v>
      </c>
      <c r="AM263" s="21">
        <f>'[1]normalized binned'!AM264</f>
        <v>0</v>
      </c>
      <c r="AN263" s="21">
        <f>'[1]normalized binned'!AN264</f>
        <v>0</v>
      </c>
      <c r="AO263" s="21">
        <f>'[1]normalized binned'!AO264</f>
        <v>0</v>
      </c>
      <c r="AP263" s="21">
        <f>'[1]normalized binned'!AP264</f>
        <v>0</v>
      </c>
      <c r="AQ263" s="21">
        <f>'[1]normalized binned'!AQ264</f>
        <v>0</v>
      </c>
      <c r="AR263" s="21">
        <f>'[1]normalized binned'!AR264</f>
        <v>0</v>
      </c>
      <c r="AS263" s="21">
        <f>'[1]normalized binned'!AS264</f>
        <v>0</v>
      </c>
      <c r="AT263" s="21">
        <f>'[1]normalized binned'!AT264</f>
        <v>0</v>
      </c>
      <c r="AU263" s="21">
        <f>'[1]normalized binned'!AU264</f>
        <v>0</v>
      </c>
      <c r="AV263" s="21">
        <f>'[1]normalized binned'!AV264</f>
        <v>0</v>
      </c>
      <c r="AW263" s="21">
        <f>'[1]normalized binned'!AW264</f>
        <v>0</v>
      </c>
      <c r="AX263" s="21">
        <f>'[1]normalized binned'!AX264</f>
        <v>0</v>
      </c>
      <c r="AY263" s="21">
        <f>'[1]normalized binned'!AY264</f>
        <v>0</v>
      </c>
      <c r="AZ263" s="21">
        <f>'[1]normalized binned'!AZ264</f>
        <v>0</v>
      </c>
      <c r="BA263" s="21">
        <f>'[1]normalized binned'!BA264</f>
        <v>0</v>
      </c>
      <c r="BB263" s="22">
        <f>'[1]normalized binned'!BB264</f>
        <v>0</v>
      </c>
      <c r="BC263" s="22">
        <f>'[1]normalized binned'!BC264</f>
        <v>0</v>
      </c>
      <c r="BD263" s="22">
        <f>'[1]normalized binned'!BD264</f>
        <v>0</v>
      </c>
      <c r="BE263" s="22">
        <f>'[1]normalized binned'!BE264</f>
        <v>0</v>
      </c>
      <c r="BF263" s="22">
        <f>'[1]normalized binned'!BF264</f>
        <v>0</v>
      </c>
      <c r="BG263" s="22">
        <f>'[1]normalized binned'!BG264</f>
        <v>0</v>
      </c>
      <c r="BH263" s="22">
        <f>'[1]normalized binned'!BH264</f>
        <v>0</v>
      </c>
      <c r="BI263" s="22">
        <f>'[1]normalized binned'!BI264</f>
        <v>0</v>
      </c>
      <c r="BJ263" s="22">
        <f>'[1]normalized binned'!BJ264</f>
        <v>0</v>
      </c>
      <c r="BK263" s="22">
        <f>'[1]normalized binned'!BK264</f>
        <v>0</v>
      </c>
      <c r="BL263" s="22">
        <f>'[1]normalized binned'!BL264</f>
        <v>0</v>
      </c>
      <c r="BM263" s="51"/>
      <c r="BN263" s="51"/>
      <c r="BP263" s="50"/>
      <c r="BQ263" s="50"/>
      <c r="BR263" s="50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</row>
    <row r="264" spans="1:90" s="1" customFormat="1" x14ac:dyDescent="0.25">
      <c r="A264" s="2" t="s">
        <v>5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6" t="str">
        <f>'[1]normalized binned'!P265</f>
        <v>B15</v>
      </c>
      <c r="Q264" s="6" t="str">
        <f>'[1]normalized binned'!Q265</f>
        <v>B16</v>
      </c>
      <c r="R264" s="6" t="str">
        <f>'[1]normalized binned'!R265</f>
        <v>B17</v>
      </c>
      <c r="S264" s="6" t="str">
        <f>'[1]normalized binned'!S265</f>
        <v>B18</v>
      </c>
      <c r="T264" s="6" t="str">
        <f>'[1]normalized binned'!T265</f>
        <v>B19</v>
      </c>
      <c r="U264" s="6" t="str">
        <f>'[1]normalized binned'!U265</f>
        <v>B20</v>
      </c>
      <c r="V264" s="6" t="str">
        <f>'[1]normalized binned'!V265</f>
        <v>B21</v>
      </c>
      <c r="W264" s="6" t="str">
        <f>'[1]normalized binned'!W265</f>
        <v>B22</v>
      </c>
      <c r="X264" s="6" t="str">
        <f>'[1]normalized binned'!X265</f>
        <v>B23</v>
      </c>
      <c r="Y264" s="6" t="str">
        <f>'[1]normalized binned'!Y265</f>
        <v>B24</v>
      </c>
      <c r="Z264" s="6" t="str">
        <f>'[1]normalized binned'!Z265</f>
        <v>B25</v>
      </c>
      <c r="AA264" s="6" t="str">
        <f>'[1]normalized binned'!AA265</f>
        <v>B26</v>
      </c>
      <c r="AB264" s="6" t="str">
        <f>'[1]normalized binned'!AB265</f>
        <v>B27</v>
      </c>
      <c r="AC264" s="6" t="str">
        <f>'[1]normalized binned'!AC265</f>
        <v>B28</v>
      </c>
      <c r="AD264" s="6" t="str">
        <f>'[1]normalized binned'!AD265</f>
        <v>B29</v>
      </c>
      <c r="AE264" s="6" t="str">
        <f>'[1]normalized binned'!AE265</f>
        <v>B30</v>
      </c>
      <c r="AF264" s="6" t="str">
        <f>'[1]normalized binned'!AF265</f>
        <v>B31</v>
      </c>
      <c r="AG264" s="6" t="str">
        <f>'[1]normalized binned'!AG265</f>
        <v>B32</v>
      </c>
      <c r="AH264" s="6" t="str">
        <f>'[1]normalized binned'!AH265</f>
        <v>B33</v>
      </c>
      <c r="AI264" s="6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8" t="str">
        <f>'[1]normalized binned'!AV265</f>
        <v>B47</v>
      </c>
      <c r="AW264" s="8" t="str">
        <f>'[1]normalized binned'!AW265</f>
        <v>B48</v>
      </c>
      <c r="AX264" s="8" t="str">
        <f>'[1]normalized binned'!AX265</f>
        <v>B49</v>
      </c>
      <c r="AY264" s="8" t="str">
        <f>'[1]normalized binned'!AY265</f>
        <v>B50</v>
      </c>
      <c r="AZ264" s="8" t="str">
        <f>'[1]normalized binned'!AZ265</f>
        <v>B51</v>
      </c>
      <c r="BA264" s="8" t="str">
        <f>'[1]normalized binned'!BA265</f>
        <v>B52</v>
      </c>
      <c r="BB264" s="10" t="str">
        <f>'[1]normalized binned'!BB265</f>
        <v>B53</v>
      </c>
      <c r="BC264" s="10" t="str">
        <f>'[1]normalized binned'!BC265</f>
        <v>B54</v>
      </c>
      <c r="BD264" s="10" t="str">
        <f>'[1]normalized binned'!BD265</f>
        <v>B55</v>
      </c>
      <c r="BE264" s="10" t="str">
        <f>'[1]normalized binned'!BE265</f>
        <v>B56</v>
      </c>
      <c r="BF264" s="10" t="str">
        <f>'[1]normalized binned'!BF265</f>
        <v>B57</v>
      </c>
      <c r="BG264" s="10" t="str">
        <f>'[1]normalized binned'!BG265</f>
        <v>B58</v>
      </c>
      <c r="BH264" s="10" t="str">
        <f>'[1]normalized binned'!BH265</f>
        <v>B59</v>
      </c>
      <c r="BI264" s="10" t="str">
        <f>'[1]normalized binned'!BI265</f>
        <v>B60</v>
      </c>
      <c r="BJ264" s="10" t="str">
        <f>'[1]normalized binned'!BJ265</f>
        <v>B61</v>
      </c>
      <c r="BK264" s="10" t="str">
        <f>'[1]normalized binned'!BK265</f>
        <v>B62</v>
      </c>
      <c r="BL264" s="10" t="str">
        <f>'[1]normalized binned'!BL265</f>
        <v>B63</v>
      </c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19">
        <f>'[1]normalized binned'!B266</f>
        <v>-6.0071124357682262</v>
      </c>
      <c r="C265" s="19">
        <f>'[1]normalized binned'!C266</f>
        <v>-10.92961463058171</v>
      </c>
      <c r="D265" s="19">
        <f>'[1]normalized binned'!D266</f>
        <v>37.839392093423662</v>
      </c>
      <c r="E265" s="19">
        <f>'[1]normalized binned'!E266</f>
        <v>59.303799966717662</v>
      </c>
      <c r="F265" s="19">
        <f>'[1]normalized binned'!F266</f>
        <v>76.849503067771366</v>
      </c>
      <c r="G265" s="19">
        <f>'[1]normalized binned'!G266</f>
        <v>112.1453288330315</v>
      </c>
      <c r="H265" s="19">
        <f>'[1]normalized binned'!H266</f>
        <v>139.67148053226495</v>
      </c>
      <c r="I265" s="19">
        <f>'[1]normalized binned'!I266</f>
        <v>99.097514250582009</v>
      </c>
      <c r="J265" s="19">
        <f>'[1]normalized binned'!J266</f>
        <v>101.22571185031234</v>
      </c>
      <c r="K265" s="19">
        <f>'[1]normalized binned'!K266</f>
        <v>78.412733805582349</v>
      </c>
      <c r="L265" s="19">
        <f>'[1]normalized binned'!L266</f>
        <v>90.135668439338914</v>
      </c>
      <c r="M265" s="19">
        <f>'[1]normalized binned'!M266</f>
        <v>95.877060901390095</v>
      </c>
      <c r="N265" s="19">
        <f>'[1]normalized binned'!N266</f>
        <v>53.613067887713378</v>
      </c>
      <c r="O265" s="19">
        <f>'[1]normalized binned'!O266</f>
        <v>56.158518604316413</v>
      </c>
      <c r="P265" s="20">
        <f>'[1]normalized binned'!P266</f>
        <v>2.4768270905499286</v>
      </c>
      <c r="Q265" s="20">
        <f>'[1]normalized binned'!Q266</f>
        <v>36.767040572644618</v>
      </c>
      <c r="R265" s="20">
        <f>'[1]normalized binned'!R266</f>
        <v>26.437466165373056</v>
      </c>
      <c r="S265" s="20">
        <f>'[1]normalized binned'!S266</f>
        <v>36.529967819616303</v>
      </c>
      <c r="T265" s="20">
        <f>'[1]normalized binned'!T266</f>
        <v>36.18501013030108</v>
      </c>
      <c r="U265" s="20">
        <f>'[1]normalized binned'!U266</f>
        <v>24.776122333762775</v>
      </c>
      <c r="V265" s="20">
        <f>'[1]normalized binned'!V266</f>
        <v>72.825546760400044</v>
      </c>
      <c r="W265" s="20">
        <f>'[1]normalized binned'!W266</f>
        <v>15.888418373038178</v>
      </c>
      <c r="X265" s="20">
        <f>'[1]normalized binned'!X266</f>
        <v>10.093335748162445</v>
      </c>
      <c r="Y265" s="20">
        <f>'[1]normalized binned'!Y266</f>
        <v>13.322848701878492</v>
      </c>
      <c r="Z265" s="20">
        <f>'[1]normalized binned'!Z266</f>
        <v>1.7733692296256862</v>
      </c>
      <c r="AA265" s="20">
        <f>'[1]normalized binned'!AA266</f>
        <v>183.80250821263385</v>
      </c>
      <c r="AB265" s="20">
        <f>'[1]normalized binned'!AB266</f>
        <v>39.308028654547144</v>
      </c>
      <c r="AC265" s="20">
        <f>'[1]normalized binned'!AC266</f>
        <v>-2.2068213738218745</v>
      </c>
      <c r="AD265" s="20">
        <f>'[1]normalized binned'!AD266</f>
        <v>188.17333545513958</v>
      </c>
      <c r="AE265" s="20">
        <f>'[1]normalized binned'!AE266</f>
        <v>76.450656450911822</v>
      </c>
      <c r="AF265" s="20">
        <f>'[1]normalized binned'!AF266</f>
        <v>143.27167819679968</v>
      </c>
      <c r="AG265" s="20">
        <f>'[1]normalized binned'!AG266</f>
        <v>74.576557214275866</v>
      </c>
      <c r="AH265" s="20">
        <f>'[1]normalized binned'!AH266</f>
        <v>163.29727359319648</v>
      </c>
      <c r="AI265" s="20">
        <f>'[1]normalized binned'!AI266</f>
        <v>50.706280886943411</v>
      </c>
      <c r="AJ265" s="21">
        <f>'[1]normalized binned'!AJ266</f>
        <v>35.683889862477812</v>
      </c>
      <c r="AK265" s="21">
        <f>'[1]normalized binned'!AK266</f>
        <v>26.568550260241935</v>
      </c>
      <c r="AL265" s="21">
        <f>'[1]normalized binned'!AL266</f>
        <v>18.956170760594851</v>
      </c>
      <c r="AM265" s="21">
        <f>'[1]normalized binned'!AM266</f>
        <v>-18.633412193299122</v>
      </c>
      <c r="AN265" s="21">
        <f>'[1]normalized binned'!AN266</f>
        <v>61.205979290496963</v>
      </c>
      <c r="AO265" s="21">
        <f>'[1]normalized binned'!AO266</f>
        <v>31.793349253728408</v>
      </c>
      <c r="AP265" s="21">
        <f>'[1]normalized binned'!AP266</f>
        <v>45.998745470485225</v>
      </c>
      <c r="AQ265" s="21">
        <f>'[1]normalized binned'!AQ266</f>
        <v>51.580432169696557</v>
      </c>
      <c r="AR265" s="21">
        <f>'[1]normalized binned'!AR266</f>
        <v>78.62326214990199</v>
      </c>
      <c r="AS265" s="21">
        <f>'[1]normalized binned'!AS266</f>
        <v>52.088500732271669</v>
      </c>
      <c r="AT265" s="21">
        <f>'[1]normalized binned'!AT266</f>
        <v>111.57880630625499</v>
      </c>
      <c r="AU265" s="21">
        <f>'[1]normalized binned'!AU266</f>
        <v>114.56713014533399</v>
      </c>
      <c r="AV265" s="21">
        <f>'[1]normalized binned'!AV266</f>
        <v>113.70016034500323</v>
      </c>
      <c r="AW265" s="21">
        <f>'[1]normalized binned'!AW266</f>
        <v>-11.964045552906647</v>
      </c>
      <c r="AX265" s="21">
        <f>'[1]normalized binned'!AX266</f>
        <v>-13.633227328709285</v>
      </c>
      <c r="AY265" s="21">
        <f>'[1]normalized binned'!AY266</f>
        <v>-7.1048685968320644</v>
      </c>
      <c r="AZ265" s="21">
        <f>'[1]normalized binned'!AZ266</f>
        <v>112.15716528134473</v>
      </c>
      <c r="BA265" s="21">
        <f>'[1]normalized binned'!BA266</f>
        <v>73.404418179710888</v>
      </c>
      <c r="BB265" s="22">
        <f>'[1]normalized binned'!BB266</f>
        <v>-2.1460444180486569</v>
      </c>
      <c r="BC265" s="22">
        <f>'[1]normalized binned'!BC266</f>
        <v>138.75193082325353</v>
      </c>
      <c r="BD265" s="22">
        <f>'[1]normalized binned'!BD266</f>
        <v>165.96498127158131</v>
      </c>
      <c r="BE265" s="22">
        <f>'[1]normalized binned'!BE266</f>
        <v>106.43571937187031</v>
      </c>
      <c r="BF265" s="22">
        <f>'[1]normalized binned'!BF266</f>
        <v>112.78398996563122</v>
      </c>
      <c r="BG265" s="22">
        <f>'[1]normalized binned'!BG266</f>
        <v>9.685641849232498</v>
      </c>
      <c r="BH265" s="22">
        <f>'[1]normalized binned'!BH266</f>
        <v>49.012532371916805</v>
      </c>
      <c r="BI265" s="22">
        <f>'[1]normalized binned'!BI266</f>
        <v>-23.618950697566738</v>
      </c>
      <c r="BJ265" s="22">
        <f>'[1]normalized binned'!BJ266</f>
        <v>30.729687333626444</v>
      </c>
      <c r="BK265" s="22">
        <f>'[1]normalized binned'!BK266</f>
        <v>56.893766886921142</v>
      </c>
      <c r="BL265" s="22">
        <f>'[1]normalized binned'!BL266</f>
        <v>18.2351468122989</v>
      </c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A266" s="1"/>
      <c r="B266" s="19">
        <f>'[1]normalized binned'!B267</f>
        <v>-9.8947196714889021</v>
      </c>
      <c r="C266" s="19">
        <f>'[1]normalized binned'!C267</f>
        <v>-18.115096357107269</v>
      </c>
      <c r="D266" s="19">
        <f>'[1]normalized binned'!D267</f>
        <v>29.725574963655564</v>
      </c>
      <c r="E266" s="19">
        <f>'[1]normalized binned'!E267</f>
        <v>32.687556626784662</v>
      </c>
      <c r="F266" s="19">
        <f>'[1]normalized binned'!F267</f>
        <v>82.040177314475869</v>
      </c>
      <c r="G266" s="19">
        <f>'[1]normalized binned'!G267</f>
        <v>93.138708311399085</v>
      </c>
      <c r="H266" s="19">
        <f>'[1]normalized binned'!H267</f>
        <v>89.33429763276294</v>
      </c>
      <c r="I266" s="19">
        <f>'[1]normalized binned'!I267</f>
        <v>89.776950883165171</v>
      </c>
      <c r="J266" s="19">
        <f>'[1]normalized binned'!J267</f>
        <v>75.54589454208967</v>
      </c>
      <c r="K266" s="19">
        <f>'[1]normalized binned'!K267</f>
        <v>72.71876961180061</v>
      </c>
      <c r="L266" s="19">
        <f>'[1]normalized binned'!L267</f>
        <v>60.215252518934527</v>
      </c>
      <c r="M266" s="19">
        <f>'[1]normalized binned'!M267</f>
        <v>71.74560751317668</v>
      </c>
      <c r="N266" s="19">
        <f>'[1]normalized binned'!N267</f>
        <v>47.367312530850697</v>
      </c>
      <c r="O266" s="19">
        <f>'[1]normalized binned'!O267</f>
        <v>59.680004230417296</v>
      </c>
      <c r="P266" s="20">
        <f>'[1]normalized binned'!P267</f>
        <v>1.0488829152541186</v>
      </c>
      <c r="Q266" s="20">
        <f>'[1]normalized binned'!Q267</f>
        <v>36.656043701879916</v>
      </c>
      <c r="R266" s="20">
        <f>'[1]normalized binned'!R267</f>
        <v>35.086700519673627</v>
      </c>
      <c r="S266" s="20">
        <f>'[1]normalized binned'!S267</f>
        <v>27.410664219073976</v>
      </c>
      <c r="T266" s="20">
        <f>'[1]normalized binned'!T267</f>
        <v>29.784098510936047</v>
      </c>
      <c r="U266" s="20">
        <f>'[1]normalized binned'!U267</f>
        <v>17.641489867246996</v>
      </c>
      <c r="V266" s="20">
        <f>'[1]normalized binned'!V267</f>
        <v>44.203952085502756</v>
      </c>
      <c r="W266" s="20">
        <f>'[1]normalized binned'!W267</f>
        <v>4.478674077958793</v>
      </c>
      <c r="X266" s="20">
        <f>'[1]normalized binned'!X267</f>
        <v>9.332348831521772</v>
      </c>
      <c r="Y266" s="20">
        <f>'[1]normalized binned'!Y267</f>
        <v>-0.24499633572210833</v>
      </c>
      <c r="Z266" s="20">
        <f>'[1]normalized binned'!Z267</f>
        <v>-24.982747707369185</v>
      </c>
      <c r="AA266" s="20">
        <f>'[1]normalized binned'!AA267</f>
        <v>104.20450382629615</v>
      </c>
      <c r="AB266" s="20">
        <f>'[1]normalized binned'!AB267</f>
        <v>27.184058094926897</v>
      </c>
      <c r="AC266" s="20">
        <f>'[1]normalized binned'!AC267</f>
        <v>3.6577042239731377</v>
      </c>
      <c r="AD266" s="20">
        <f>'[1]normalized binned'!AD267</f>
        <v>131.31891636629453</v>
      </c>
      <c r="AE266" s="20">
        <f>'[1]normalized binned'!AE267</f>
        <v>76.671609075003602</v>
      </c>
      <c r="AF266" s="20">
        <f>'[1]normalized binned'!AF267</f>
        <v>94.891603507398798</v>
      </c>
      <c r="AG266" s="20">
        <f>'[1]normalized binned'!AG267</f>
        <v>62.676166136767016</v>
      </c>
      <c r="AH266" s="20">
        <f>'[1]normalized binned'!AH267</f>
        <v>125.24624719332114</v>
      </c>
      <c r="AI266" s="20">
        <f>'[1]normalized binned'!AI267</f>
        <v>60.608109777485907</v>
      </c>
      <c r="AJ266" s="21">
        <f>'[1]normalized binned'!AJ267</f>
        <v>6.9981159434132216</v>
      </c>
      <c r="AK266" s="21">
        <f>'[1]normalized binned'!AK267</f>
        <v>-8.9935857436913622</v>
      </c>
      <c r="AL266" s="21">
        <f>'[1]normalized binned'!AL267</f>
        <v>-7.1063898104387739</v>
      </c>
      <c r="AM266" s="21">
        <f>'[1]normalized binned'!AM267</f>
        <v>0.91177142778655806</v>
      </c>
      <c r="AN266" s="21">
        <f>'[1]normalized binned'!AN267</f>
        <v>25.93702422852153</v>
      </c>
      <c r="AO266" s="21">
        <f>'[1]normalized binned'!AO267</f>
        <v>20.67514044794304</v>
      </c>
      <c r="AP266" s="21">
        <f>'[1]normalized binned'!AP267</f>
        <v>42.714703359071521</v>
      </c>
      <c r="AQ266" s="21">
        <f>'[1]normalized binned'!AQ267</f>
        <v>54.127215685851006</v>
      </c>
      <c r="AR266" s="21">
        <f>'[1]normalized binned'!AR267</f>
        <v>23.157911225308492</v>
      </c>
      <c r="AS266" s="21">
        <f>'[1]normalized binned'!AS267</f>
        <v>56.325318547917576</v>
      </c>
      <c r="AT266" s="21">
        <f>'[1]normalized binned'!AT267</f>
        <v>73.302426401693708</v>
      </c>
      <c r="AU266" s="21">
        <f>'[1]normalized binned'!AU267</f>
        <v>87.993314470822298</v>
      </c>
      <c r="AV266" s="21">
        <f>'[1]normalized binned'!AV267</f>
        <v>73.496071582725875</v>
      </c>
      <c r="AW266" s="21">
        <f>'[1]normalized binned'!AW267</f>
        <v>-18.174304830170243</v>
      </c>
      <c r="AX266" s="21">
        <f>'[1]normalized binned'!AX267</f>
        <v>-20.36736684659526</v>
      </c>
      <c r="AY266" s="21">
        <f>'[1]normalized binned'!AY267</f>
        <v>-26.421144421040136</v>
      </c>
      <c r="AZ266" s="21">
        <f>'[1]normalized binned'!AZ267</f>
        <v>20.901670226678291</v>
      </c>
      <c r="BA266" s="21">
        <f>'[1]normalized binned'!BA267</f>
        <v>32.467185814431438</v>
      </c>
      <c r="BB266" s="22">
        <f>'[1]normalized binned'!BB267</f>
        <v>-4.6285196138809095</v>
      </c>
      <c r="BC266" s="22">
        <f>'[1]normalized binned'!BC267</f>
        <v>76.321440598463255</v>
      </c>
      <c r="BD266" s="22">
        <f>'[1]normalized binned'!BD267</f>
        <v>107.90105734013117</v>
      </c>
      <c r="BE266" s="22">
        <f>'[1]normalized binned'!BE267</f>
        <v>46.186730781561828</v>
      </c>
      <c r="BF266" s="22">
        <f>'[1]normalized binned'!BF267</f>
        <v>101.63043490278449</v>
      </c>
      <c r="BG266" s="22">
        <f>'[1]normalized binned'!BG267</f>
        <v>31.673328897101001</v>
      </c>
      <c r="BH266" s="22">
        <f>'[1]normalized binned'!BH267</f>
        <v>51.60318079671729</v>
      </c>
      <c r="BI266" s="22">
        <f>'[1]normalized binned'!BI267</f>
        <v>-47.295292252745213</v>
      </c>
      <c r="BJ266" s="22">
        <f>'[1]normalized binned'!BJ267</f>
        <v>-4.7900619748134261</v>
      </c>
      <c r="BK266" s="22">
        <f>'[1]normalized binned'!BK267</f>
        <v>61.781554354707808</v>
      </c>
      <c r="BL266" s="22">
        <f>'[1]normalized binned'!BL267</f>
        <v>2.6573119322943466</v>
      </c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A267" s="1"/>
      <c r="B267" s="19">
        <f>'[1]normalized binned'!B268</f>
        <v>-1.055192282278469</v>
      </c>
      <c r="C267" s="19">
        <f>'[1]normalized binned'!C268</f>
        <v>-8.5983540889265004</v>
      </c>
      <c r="D267" s="19">
        <f>'[1]normalized binned'!D268</f>
        <v>-12.800079810168977</v>
      </c>
      <c r="E267" s="19">
        <f>'[1]normalized binned'!E268</f>
        <v>46.465963092789671</v>
      </c>
      <c r="F267" s="19">
        <f>'[1]normalized binned'!F268</f>
        <v>60.916284296560661</v>
      </c>
      <c r="G267" s="19">
        <f>'[1]normalized binned'!G268</f>
        <v>51.498503573082559</v>
      </c>
      <c r="H267" s="19">
        <f>'[1]normalized binned'!H268</f>
        <v>38.403491539353659</v>
      </c>
      <c r="I267" s="19">
        <f>'[1]normalized binned'!I268</f>
        <v>32.214792856770224</v>
      </c>
      <c r="J267" s="19">
        <f>'[1]normalized binned'!J268</f>
        <v>69.124744274752913</v>
      </c>
      <c r="K267" s="19">
        <f>'[1]normalized binned'!K268</f>
        <v>44.261239871453533</v>
      </c>
      <c r="L267" s="19">
        <f>'[1]normalized binned'!L268</f>
        <v>23.953166426503508</v>
      </c>
      <c r="M267" s="19">
        <f>'[1]normalized binned'!M268</f>
        <v>50.463970204232595</v>
      </c>
      <c r="N267" s="19">
        <f>'[1]normalized binned'!N268</f>
        <v>47.253101548599517</v>
      </c>
      <c r="O267" s="19">
        <f>'[1]normalized binned'!O268</f>
        <v>38.530673339624528</v>
      </c>
      <c r="P267" s="20">
        <f>'[1]normalized binned'!P268</f>
        <v>16.363357964746186</v>
      </c>
      <c r="Q267" s="20">
        <f>'[1]normalized binned'!Q268</f>
        <v>27.477003549830354</v>
      </c>
      <c r="R267" s="20">
        <f>'[1]normalized binned'!R268</f>
        <v>-9.7882420145460962</v>
      </c>
      <c r="S267" s="20">
        <f>'[1]normalized binned'!S268</f>
        <v>22.189727396054792</v>
      </c>
      <c r="T267" s="20">
        <f>'[1]normalized binned'!T268</f>
        <v>26.088912141916744</v>
      </c>
      <c r="U267" s="20">
        <f>'[1]normalized binned'!U268</f>
        <v>17.529579619371848</v>
      </c>
      <c r="V267" s="20">
        <f>'[1]normalized binned'!V268</f>
        <v>10.822487196047124</v>
      </c>
      <c r="W267" s="20">
        <f>'[1]normalized binned'!W268</f>
        <v>-5.3091498152620522</v>
      </c>
      <c r="X267" s="20">
        <f>'[1]normalized binned'!X268</f>
        <v>13.113532666934571</v>
      </c>
      <c r="Y267" s="20">
        <f>'[1]normalized binned'!Y268</f>
        <v>-3.5756670189134265</v>
      </c>
      <c r="Z267" s="20">
        <f>'[1]normalized binned'!Z268</f>
        <v>-50.654855698600507</v>
      </c>
      <c r="AA267" s="20">
        <f>'[1]normalized binned'!AA268</f>
        <v>24.693093652810845</v>
      </c>
      <c r="AB267" s="20">
        <f>'[1]normalized binned'!AB268</f>
        <v>7.2381469704457739</v>
      </c>
      <c r="AC267" s="20">
        <f>'[1]normalized binned'!AC268</f>
        <v>-3.5871197409280953</v>
      </c>
      <c r="AD267" s="20">
        <f>'[1]normalized binned'!AD268</f>
        <v>72.158754778870588</v>
      </c>
      <c r="AE267" s="20">
        <f>'[1]normalized binned'!AE268</f>
        <v>49.252345982985467</v>
      </c>
      <c r="AF267" s="20">
        <f>'[1]normalized binned'!AF268</f>
        <v>38.811229320910741</v>
      </c>
      <c r="AG267" s="20">
        <f>'[1]normalized binned'!AG268</f>
        <v>69.063549328820358</v>
      </c>
      <c r="AH267" s="20">
        <f>'[1]normalized binned'!AH268</f>
        <v>101.53805219587089</v>
      </c>
      <c r="AI267" s="20">
        <f>'[1]normalized binned'!AI268</f>
        <v>91.763551644958469</v>
      </c>
      <c r="AJ267" s="21">
        <f>'[1]normalized binned'!AJ268</f>
        <v>-11.650845793804447</v>
      </c>
      <c r="AK267" s="21">
        <f>'[1]normalized binned'!AK268</f>
        <v>-43.207576729533798</v>
      </c>
      <c r="AL267" s="21">
        <f>'[1]normalized binned'!AL268</f>
        <v>-18.183104084797122</v>
      </c>
      <c r="AM267" s="21">
        <f>'[1]normalized binned'!AM268</f>
        <v>36.730112752600775</v>
      </c>
      <c r="AN267" s="21">
        <f>'[1]normalized binned'!AN268</f>
        <v>10.173436559683461</v>
      </c>
      <c r="AO267" s="21">
        <f>'[1]normalized binned'!AO268</f>
        <v>12.943689903880461</v>
      </c>
      <c r="AP267" s="21">
        <f>'[1]normalized binned'!AP268</f>
        <v>53.368703709528987</v>
      </c>
      <c r="AQ267" s="21">
        <f>'[1]normalized binned'!AQ268</f>
        <v>66.774356774883557</v>
      </c>
      <c r="AR267" s="21">
        <f>'[1]normalized binned'!AR268</f>
        <v>13.229785559563627</v>
      </c>
      <c r="AS267" s="21">
        <f>'[1]normalized binned'!AS268</f>
        <v>74.755033424153908</v>
      </c>
      <c r="AT267" s="21">
        <f>'[1]normalized binned'!AT268</f>
        <v>58.72502561469345</v>
      </c>
      <c r="AU267" s="21">
        <f>'[1]normalized binned'!AU268</f>
        <v>86.136752769536685</v>
      </c>
      <c r="AV267" s="21">
        <f>'[1]normalized binned'!AV268</f>
        <v>13.930989605861608</v>
      </c>
      <c r="AW267" s="21">
        <f>'[1]normalized binned'!AW268</f>
        <v>-25.769888520021077</v>
      </c>
      <c r="AX267" s="21">
        <f>'[1]normalized binned'!AX268</f>
        <v>-46.91971864292254</v>
      </c>
      <c r="AY267" s="21">
        <f>'[1]normalized binned'!AY268</f>
        <v>6.6533573740642211</v>
      </c>
      <c r="AZ267" s="21">
        <f>'[1]normalized binned'!AZ268</f>
        <v>-21.922705666174743</v>
      </c>
      <c r="BA267" s="21">
        <f>'[1]normalized binned'!BA268</f>
        <v>-14.414721574195598</v>
      </c>
      <c r="BB267" s="22">
        <f>'[1]normalized binned'!BB268</f>
        <v>-4.2953892584315305</v>
      </c>
      <c r="BC267" s="22">
        <f>'[1]normalized binned'!BC268</f>
        <v>43.461372379044263</v>
      </c>
      <c r="BD267" s="22">
        <f>'[1]normalized binned'!BD268</f>
        <v>66.692260307541517</v>
      </c>
      <c r="BE267" s="22">
        <f>'[1]normalized binned'!BE268</f>
        <v>14.519588768613666</v>
      </c>
      <c r="BF267" s="22">
        <f>'[1]normalized binned'!BF268</f>
        <v>83.593302876008522</v>
      </c>
      <c r="BG267" s="22">
        <f>'[1]normalized binned'!BG268</f>
        <v>62.903066613536012</v>
      </c>
      <c r="BH267" s="22">
        <f>'[1]normalized binned'!BH268</f>
        <v>73.453061056614558</v>
      </c>
      <c r="BI267" s="22">
        <f>'[1]normalized binned'!BI268</f>
        <v>-51.915775167012626</v>
      </c>
      <c r="BJ267" s="22">
        <f>'[1]normalized binned'!BJ268</f>
        <v>8.2708459676268191</v>
      </c>
      <c r="BK267" s="22">
        <f>'[1]normalized binned'!BK268</f>
        <v>60.219015644566042</v>
      </c>
      <c r="BL267" s="22">
        <f>'[1]normalized binned'!BL268</f>
        <v>-11.129036044484838</v>
      </c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A268" s="1"/>
      <c r="B268" s="19">
        <f>'[1]normalized binned'!B269</f>
        <v>22.156679318580331</v>
      </c>
      <c r="C268" s="19">
        <f>'[1]normalized binned'!C269</f>
        <v>30.725184609351381</v>
      </c>
      <c r="D268" s="19">
        <f>'[1]normalized binned'!D269</f>
        <v>-9.6658520175359044</v>
      </c>
      <c r="E268" s="19">
        <f>'[1]normalized binned'!E269</f>
        <v>52.885424688962772</v>
      </c>
      <c r="F268" s="19">
        <f>'[1]normalized binned'!F269</f>
        <v>32.417003964097333</v>
      </c>
      <c r="G268" s="19">
        <f>'[1]normalized binned'!G269</f>
        <v>18.321698739978604</v>
      </c>
      <c r="H268" s="19">
        <f>'[1]normalized binned'!H269</f>
        <v>49.803246187322188</v>
      </c>
      <c r="I268" s="19">
        <f>'[1]normalized binned'!I269</f>
        <v>14.734739779305096</v>
      </c>
      <c r="J268" s="19">
        <f>'[1]normalized binned'!J269</f>
        <v>58.755101029668943</v>
      </c>
      <c r="K268" s="19">
        <f>'[1]normalized binned'!K269</f>
        <v>28.278240854655756</v>
      </c>
      <c r="L268" s="19">
        <f>'[1]normalized binned'!L269</f>
        <v>15.893043174969394</v>
      </c>
      <c r="M268" s="19">
        <f>'[1]normalized binned'!M269</f>
        <v>24.968406938613896</v>
      </c>
      <c r="N268" s="19">
        <f>'[1]normalized binned'!N269</f>
        <v>33.460343763957546</v>
      </c>
      <c r="O268" s="19">
        <f>'[1]normalized binned'!O269</f>
        <v>37.660879075738528</v>
      </c>
      <c r="P268" s="20">
        <f>'[1]normalized binned'!P269</f>
        <v>13.696341026866477</v>
      </c>
      <c r="Q268" s="20">
        <f>'[1]normalized binned'!Q269</f>
        <v>-3.0052850821141046</v>
      </c>
      <c r="R268" s="20">
        <f>'[1]normalized binned'!R269</f>
        <v>-29.045667893423872</v>
      </c>
      <c r="S268" s="20">
        <f>'[1]normalized binned'!S269</f>
        <v>21.381165763927619</v>
      </c>
      <c r="T268" s="20">
        <f>'[1]normalized binned'!T269</f>
        <v>1.8271817390054288</v>
      </c>
      <c r="U268" s="20">
        <f>'[1]normalized binned'!U269</f>
        <v>-0.86339196949479557</v>
      </c>
      <c r="V268" s="20">
        <f>'[1]normalized binned'!V269</f>
        <v>-22.373899243816751</v>
      </c>
      <c r="W268" s="20">
        <f>'[1]normalized binned'!W269</f>
        <v>-8.6634015640765263</v>
      </c>
      <c r="X268" s="20">
        <f>'[1]normalized binned'!X269</f>
        <v>2.6200929167805427</v>
      </c>
      <c r="Y268" s="20">
        <f>'[1]normalized binned'!Y269</f>
        <v>7.8563068176257875</v>
      </c>
      <c r="Z268" s="20">
        <f>'[1]normalized binned'!Z269</f>
        <v>-25.421385301719031</v>
      </c>
      <c r="AA268" s="20">
        <f>'[1]normalized binned'!AA269</f>
        <v>3.6395473793479507</v>
      </c>
      <c r="AB268" s="20">
        <f>'[1]normalized binned'!AB269</f>
        <v>0.92118195036815631</v>
      </c>
      <c r="AC268" s="20">
        <f>'[1]normalized binned'!AC269</f>
        <v>-37.125659897501116</v>
      </c>
      <c r="AD268" s="20">
        <f>'[1]normalized binned'!AD269</f>
        <v>40.457494667227699</v>
      </c>
      <c r="AE268" s="20">
        <f>'[1]normalized binned'!AE269</f>
        <v>37.692295809021012</v>
      </c>
      <c r="AF268" s="20">
        <f>'[1]normalized binned'!AF269</f>
        <v>72.182309694830778</v>
      </c>
      <c r="AG268" s="20">
        <f>'[1]normalized binned'!AG269</f>
        <v>57.790883222269017</v>
      </c>
      <c r="AH268" s="20">
        <f>'[1]normalized binned'!AH269</f>
        <v>97.646490616391389</v>
      </c>
      <c r="AI268" s="20">
        <f>'[1]normalized binned'!AI269</f>
        <v>61.091960877012504</v>
      </c>
      <c r="AJ268" s="21">
        <f>'[1]normalized binned'!AJ269</f>
        <v>1.8924637339876469</v>
      </c>
      <c r="AK268" s="21">
        <f>'[1]normalized binned'!AK269</f>
        <v>6.5762363012685121</v>
      </c>
      <c r="AL268" s="21">
        <f>'[1]normalized binned'!AL269</f>
        <v>4.1880908027588601</v>
      </c>
      <c r="AM268" s="21">
        <f>'[1]normalized binned'!AM269</f>
        <v>21.895548039678896</v>
      </c>
      <c r="AN268" s="21">
        <f>'[1]normalized binned'!AN269</f>
        <v>6.6895510858084499</v>
      </c>
      <c r="AO268" s="21">
        <f>'[1]normalized binned'!AO269</f>
        <v>18.447180140726843</v>
      </c>
      <c r="AP268" s="21">
        <f>'[1]normalized binned'!AP269</f>
        <v>53.158726398805541</v>
      </c>
      <c r="AQ268" s="21">
        <f>'[1]normalized binned'!AQ269</f>
        <v>68.710051533022863</v>
      </c>
      <c r="AR268" s="21">
        <f>'[1]normalized binned'!AR269</f>
        <v>86.851455706425583</v>
      </c>
      <c r="AS268" s="21">
        <f>'[1]normalized binned'!AS269</f>
        <v>62.933562295744657</v>
      </c>
      <c r="AT268" s="21">
        <f>'[1]normalized binned'!AT269</f>
        <v>63.873624473609112</v>
      </c>
      <c r="AU268" s="21">
        <f>'[1]normalized binned'!AU269</f>
        <v>106.85069018018442</v>
      </c>
      <c r="AV268" s="21">
        <f>'[1]normalized binned'!AV269</f>
        <v>56.688928704244361</v>
      </c>
      <c r="AW268" s="21">
        <f>'[1]normalized binned'!AW269</f>
        <v>-36.535523984829126</v>
      </c>
      <c r="AX268" s="21">
        <f>'[1]normalized binned'!AX269</f>
        <v>-26.683775161126679</v>
      </c>
      <c r="AY268" s="21">
        <f>'[1]normalized binned'!AY269</f>
        <v>25.565244990767688</v>
      </c>
      <c r="AZ268" s="21">
        <f>'[1]normalized binned'!AZ269</f>
        <v>4.7874591023722992</v>
      </c>
      <c r="BA268" s="21">
        <f>'[1]normalized binned'!BA269</f>
        <v>-6.6825724848321784</v>
      </c>
      <c r="BB268" s="22">
        <f>'[1]normalized binned'!BB269</f>
        <v>9.4047796348108363</v>
      </c>
      <c r="BC268" s="22">
        <f>'[1]normalized binned'!BC269</f>
        <v>40.515083333073036</v>
      </c>
      <c r="BD268" s="22">
        <f>'[1]normalized binned'!BD269</f>
        <v>92.136566755608101</v>
      </c>
      <c r="BE268" s="22">
        <f>'[1]normalized binned'!BE269</f>
        <v>80.1458233625726</v>
      </c>
      <c r="BF268" s="22">
        <f>'[1]normalized binned'!BF269</f>
        <v>50.792144828536493</v>
      </c>
      <c r="BG268" s="22">
        <f>'[1]normalized binned'!BG269</f>
        <v>44.460722090941523</v>
      </c>
      <c r="BH268" s="22">
        <f>'[1]normalized binned'!BH269</f>
        <v>67.953057064722486</v>
      </c>
      <c r="BI268" s="22">
        <f>'[1]normalized binned'!BI269</f>
        <v>-31.100599127158031</v>
      </c>
      <c r="BJ268" s="22">
        <f>'[1]normalized binned'!BJ269</f>
        <v>23.923127662067635</v>
      </c>
      <c r="BK268" s="22">
        <f>'[1]normalized binned'!BK269</f>
        <v>53.451492418480981</v>
      </c>
      <c r="BL268" s="22">
        <f>'[1]normalized binned'!BL269</f>
        <v>-18.222747269618328</v>
      </c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A269" s="1"/>
      <c r="B269" s="19">
        <f>'[1]normalized binned'!B270</f>
        <v>40.054806472871903</v>
      </c>
      <c r="C269" s="19">
        <f>'[1]normalized binned'!C270</f>
        <v>18.881416039334574</v>
      </c>
      <c r="D269" s="19">
        <f>'[1]normalized binned'!D270</f>
        <v>27.516094821273111</v>
      </c>
      <c r="E269" s="19">
        <f>'[1]normalized binned'!E270</f>
        <v>39.8256094847386</v>
      </c>
      <c r="F269" s="19">
        <f>'[1]normalized binned'!F270</f>
        <v>50.496127542028439</v>
      </c>
      <c r="G269" s="19">
        <f>'[1]normalized binned'!G270</f>
        <v>13.216004020121119</v>
      </c>
      <c r="H269" s="19">
        <f>'[1]normalized binned'!H270</f>
        <v>56.205918321471607</v>
      </c>
      <c r="I269" s="19">
        <f>'[1]normalized binned'!I270</f>
        <v>46.531744061506018</v>
      </c>
      <c r="J269" s="19">
        <f>'[1]normalized binned'!J270</f>
        <v>47.642689933316753</v>
      </c>
      <c r="K269" s="19">
        <f>'[1]normalized binned'!K270</f>
        <v>41.011262835785516</v>
      </c>
      <c r="L269" s="19">
        <f>'[1]normalized binned'!L270</f>
        <v>33.152905865852624</v>
      </c>
      <c r="M269" s="19">
        <f>'[1]normalized binned'!M270</f>
        <v>11.635316398731003</v>
      </c>
      <c r="N269" s="19">
        <f>'[1]normalized binned'!N270</f>
        <v>18.126592847253832</v>
      </c>
      <c r="O269" s="19">
        <f>'[1]normalized binned'!O270</f>
        <v>54.38756075523942</v>
      </c>
      <c r="P269" s="20">
        <f>'[1]normalized binned'!P270</f>
        <v>12.760011438851496</v>
      </c>
      <c r="Q269" s="20">
        <f>'[1]normalized binned'!Q270</f>
        <v>20.042780426926001</v>
      </c>
      <c r="R269" s="20">
        <f>'[1]normalized binned'!R270</f>
        <v>8.2322148012680945</v>
      </c>
      <c r="S269" s="20">
        <f>'[1]normalized binned'!S270</f>
        <v>29.561606320735322</v>
      </c>
      <c r="T269" s="20">
        <f>'[1]normalized binned'!T270</f>
        <v>-3.1173455031576172</v>
      </c>
      <c r="U269" s="20">
        <f>'[1]normalized binned'!U270</f>
        <v>3.8407731681258781</v>
      </c>
      <c r="V269" s="20">
        <f>'[1]normalized binned'!V270</f>
        <v>2.9833274977010831</v>
      </c>
      <c r="W269" s="20">
        <f>'[1]normalized binned'!W270</f>
        <v>10.27302905134535</v>
      </c>
      <c r="X269" s="20">
        <f>'[1]normalized binned'!X270</f>
        <v>-2.965042039184377</v>
      </c>
      <c r="Y269" s="20">
        <f>'[1]normalized binned'!Y270</f>
        <v>15.734819192148285</v>
      </c>
      <c r="Z269" s="20">
        <f>'[1]normalized binned'!Z270</f>
        <v>37.96098135239793</v>
      </c>
      <c r="AA269" s="20">
        <f>'[1]normalized binned'!AA270</f>
        <v>-18.039256914620729</v>
      </c>
      <c r="AB269" s="20">
        <f>'[1]normalized binned'!AB270</f>
        <v>61.950247585252818</v>
      </c>
      <c r="AC269" s="20">
        <f>'[1]normalized binned'!AC270</f>
        <v>-13.971098492217202</v>
      </c>
      <c r="AD269" s="20">
        <f>'[1]normalized binned'!AD270</f>
        <v>11.774947523953298</v>
      </c>
      <c r="AE269" s="20">
        <f>'[1]normalized binned'!AE270</f>
        <v>29.608524902773787</v>
      </c>
      <c r="AF269" s="20">
        <f>'[1]normalized binned'!AF270</f>
        <v>76.288843324751895</v>
      </c>
      <c r="AG269" s="20">
        <f>'[1]normalized binned'!AG270</f>
        <v>28.325688161203836</v>
      </c>
      <c r="AH269" s="20">
        <f>'[1]normalized binned'!AH270</f>
        <v>81.961823191069499</v>
      </c>
      <c r="AI269" s="20">
        <f>'[1]normalized binned'!AI270</f>
        <v>18.981888830732149</v>
      </c>
      <c r="AJ269" s="21">
        <f>'[1]normalized binned'!AJ270</f>
        <v>9.011658195712803</v>
      </c>
      <c r="AK269" s="21">
        <f>'[1]normalized binned'!AK270</f>
        <v>34.520979898961393</v>
      </c>
      <c r="AL269" s="21">
        <f>'[1]normalized binned'!AL270</f>
        <v>10.147693823195427</v>
      </c>
      <c r="AM269" s="21">
        <f>'[1]normalized binned'!AM270</f>
        <v>1.8113654361242792</v>
      </c>
      <c r="AN269" s="21">
        <f>'[1]normalized binned'!AN270</f>
        <v>22.571978012580274</v>
      </c>
      <c r="AO269" s="21">
        <f>'[1]normalized binned'!AO270</f>
        <v>14.445391951645695</v>
      </c>
      <c r="AP269" s="21">
        <f>'[1]normalized binned'!AP270</f>
        <v>49.831373122459752</v>
      </c>
      <c r="AQ269" s="21">
        <f>'[1]normalized binned'!AQ270</f>
        <v>40.850913165289427</v>
      </c>
      <c r="AR269" s="21">
        <f>'[1]normalized binned'!AR270</f>
        <v>55.252458024348705</v>
      </c>
      <c r="AS269" s="21">
        <f>'[1]normalized binned'!AS270</f>
        <v>57.480346670963343</v>
      </c>
      <c r="AT269" s="21">
        <f>'[1]normalized binned'!AT270</f>
        <v>41.307458119460783</v>
      </c>
      <c r="AU269" s="21">
        <f>'[1]normalized binned'!AU270</f>
        <v>67.258527166755655</v>
      </c>
      <c r="AV269" s="21">
        <f>'[1]normalized binned'!AV270</f>
        <v>65.410199810342334</v>
      </c>
      <c r="AW269" s="21">
        <f>'[1]normalized binned'!AW270</f>
        <v>5.5153218153496049</v>
      </c>
      <c r="AX269" s="21">
        <f>'[1]normalized binned'!AX270</f>
        <v>32.40824816487212</v>
      </c>
      <c r="AY269" s="21">
        <f>'[1]normalized binned'!AY270</f>
        <v>3.7218946817329428</v>
      </c>
      <c r="AZ269" s="21">
        <f>'[1]normalized binned'!AZ270</f>
        <v>-4.7553071989360314</v>
      </c>
      <c r="BA269" s="21">
        <f>'[1]normalized binned'!BA270</f>
        <v>-10.814610996438265</v>
      </c>
      <c r="BB269" s="22">
        <f>'[1]normalized binned'!BB270</f>
        <v>-3.0279740070195622</v>
      </c>
      <c r="BC269" s="22">
        <f>'[1]normalized binned'!BC270</f>
        <v>9.8203853299542487</v>
      </c>
      <c r="BD269" s="22">
        <f>'[1]normalized binned'!BD270</f>
        <v>64.349733819472291</v>
      </c>
      <c r="BE269" s="22">
        <f>'[1]normalized binned'!BE270</f>
        <v>54.696108087296544</v>
      </c>
      <c r="BF269" s="22">
        <f>'[1]normalized binned'!BF270</f>
        <v>19.743957833622105</v>
      </c>
      <c r="BG269" s="22">
        <f>'[1]normalized binned'!BG270</f>
        <v>33.812215153502088</v>
      </c>
      <c r="BH269" s="22">
        <f>'[1]normalized binned'!BH270</f>
        <v>29.191850335413825</v>
      </c>
      <c r="BI269" s="22">
        <f>'[1]normalized binned'!BI270</f>
        <v>14.586879020585162</v>
      </c>
      <c r="BJ269" s="22">
        <f>'[1]normalized binned'!BJ270</f>
        <v>0.79043306245851408</v>
      </c>
      <c r="BK269" s="22">
        <f>'[1]normalized binned'!BK270</f>
        <v>33.073898058728574</v>
      </c>
      <c r="BL269" s="22">
        <f>'[1]normalized binned'!BL270</f>
        <v>-8.3044046263394531</v>
      </c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A270" s="1"/>
      <c r="B270" s="19">
        <f>'[1]normalized binned'!B271</f>
        <v>47.245628804692984</v>
      </c>
      <c r="C270" s="19">
        <f>'[1]normalized binned'!C271</f>
        <v>-14.53264909215082</v>
      </c>
      <c r="D270" s="19">
        <f>'[1]normalized binned'!D271</f>
        <v>19.804289349113439</v>
      </c>
      <c r="E270" s="19">
        <f>'[1]normalized binned'!E271</f>
        <v>39.233890707371607</v>
      </c>
      <c r="F270" s="19">
        <f>'[1]normalized binned'!F271</f>
        <v>53.51964863619714</v>
      </c>
      <c r="G270" s="19">
        <f>'[1]normalized binned'!G271</f>
        <v>20.514225381966035</v>
      </c>
      <c r="H270" s="19">
        <f>'[1]normalized binned'!H271</f>
        <v>17.432237063078013</v>
      </c>
      <c r="I270" s="19">
        <f>'[1]normalized binned'!I271</f>
        <v>6.9540802425448121</v>
      </c>
      <c r="J270" s="19">
        <f>'[1]normalized binned'!J271</f>
        <v>36.171642459327643</v>
      </c>
      <c r="K270" s="19">
        <f>'[1]normalized binned'!K271</f>
        <v>36.571896754892464</v>
      </c>
      <c r="L270" s="19">
        <f>'[1]normalized binned'!L271</f>
        <v>29.316133113958877</v>
      </c>
      <c r="M270" s="19">
        <f>'[1]normalized binned'!M271</f>
        <v>35.156466600077678</v>
      </c>
      <c r="N270" s="19">
        <f>'[1]normalized binned'!N271</f>
        <v>34.715785136966517</v>
      </c>
      <c r="O270" s="19">
        <f>'[1]normalized binned'!O271</f>
        <v>26.750631863054508</v>
      </c>
      <c r="P270" s="20">
        <f>'[1]normalized binned'!P271</f>
        <v>35.062213500841004</v>
      </c>
      <c r="Q270" s="20">
        <f>'[1]normalized binned'!Q271</f>
        <v>48.77261611662378</v>
      </c>
      <c r="R270" s="20">
        <f>'[1]normalized binned'!R271</f>
        <v>-0.85113213672233723</v>
      </c>
      <c r="S270" s="20">
        <f>'[1]normalized binned'!S271</f>
        <v>43.563138343785369</v>
      </c>
      <c r="T270" s="20">
        <f>'[1]normalized binned'!T271</f>
        <v>4.1852519656213776</v>
      </c>
      <c r="U270" s="20">
        <f>'[1]normalized binned'!U271</f>
        <v>0.62250059819718118</v>
      </c>
      <c r="V270" s="20">
        <f>'[1]normalized binned'!V271</f>
        <v>20.038320920444431</v>
      </c>
      <c r="W270" s="20">
        <f>'[1]normalized binned'!W271</f>
        <v>23.75042934866708</v>
      </c>
      <c r="X270" s="20">
        <f>'[1]normalized binned'!X271</f>
        <v>13.632061661158879</v>
      </c>
      <c r="Y270" s="20">
        <f>'[1]normalized binned'!Y271</f>
        <v>18.144086350510143</v>
      </c>
      <c r="Z270" s="20">
        <f>'[1]normalized binned'!Z271</f>
        <v>42.291489906149508</v>
      </c>
      <c r="AA270" s="20">
        <f>'[1]normalized binned'!AA271</f>
        <v>-6.6461077877335626</v>
      </c>
      <c r="AB270" s="20">
        <f>'[1]normalized binned'!AB271</f>
        <v>78.84768868364408</v>
      </c>
      <c r="AC270" s="20">
        <f>'[1]normalized binned'!AC271</f>
        <v>13.049714399755892</v>
      </c>
      <c r="AD270" s="20">
        <f>'[1]normalized binned'!AD271</f>
        <v>49.91850183937008</v>
      </c>
      <c r="AE270" s="20">
        <f>'[1]normalized binned'!AE271</f>
        <v>36.33197036359924</v>
      </c>
      <c r="AF270" s="20">
        <f>'[1]normalized binned'!AF271</f>
        <v>29.560899017809461</v>
      </c>
      <c r="AG270" s="20">
        <f>'[1]normalized binned'!AG271</f>
        <v>30.497134544384693</v>
      </c>
      <c r="AH270" s="20">
        <f>'[1]normalized binned'!AH271</f>
        <v>54.820911394406345</v>
      </c>
      <c r="AI270" s="20">
        <f>'[1]normalized binned'!AI271</f>
        <v>31.978440346554535</v>
      </c>
      <c r="AJ270" s="21">
        <f>'[1]normalized binned'!AJ271</f>
        <v>3.0140395001416977</v>
      </c>
      <c r="AK270" s="21">
        <f>'[1]normalized binned'!AK271</f>
        <v>-10.793432312672126</v>
      </c>
      <c r="AL270" s="21">
        <f>'[1]normalized binned'!AL271</f>
        <v>1.9506711861718191</v>
      </c>
      <c r="AM270" s="21">
        <f>'[1]normalized binned'!AM271</f>
        <v>17.768246408724913</v>
      </c>
      <c r="AN270" s="21">
        <f>'[1]normalized binned'!AN271</f>
        <v>44.026685176189012</v>
      </c>
      <c r="AO270" s="21">
        <f>'[1]normalized binned'!AO271</f>
        <v>33.404982436237731</v>
      </c>
      <c r="AP270" s="21">
        <f>'[1]normalized binned'!AP271</f>
        <v>47.435215781447951</v>
      </c>
      <c r="AQ270" s="21">
        <f>'[1]normalized binned'!AQ271</f>
        <v>22.863329626488017</v>
      </c>
      <c r="AR270" s="21">
        <f>'[1]normalized binned'!AR271</f>
        <v>-12.439407179397207</v>
      </c>
      <c r="AS270" s="21">
        <f>'[1]normalized binned'!AS271</f>
        <v>66.113370842601654</v>
      </c>
      <c r="AT270" s="21">
        <f>'[1]normalized binned'!AT271</f>
        <v>41.21494022223218</v>
      </c>
      <c r="AU270" s="21">
        <f>'[1]normalized binned'!AU271</f>
        <v>15.699193457898359</v>
      </c>
      <c r="AV270" s="21">
        <f>'[1]normalized binned'!AV271</f>
        <v>-11.872384266731547</v>
      </c>
      <c r="AW270" s="21">
        <f>'[1]normalized binned'!AW271</f>
        <v>22.070388283879947</v>
      </c>
      <c r="AX270" s="21">
        <f>'[1]normalized binned'!AX271</f>
        <v>53.950241018976783</v>
      </c>
      <c r="AY270" s="21">
        <f>'[1]normalized binned'!AY271</f>
        <v>-18.361862523214295</v>
      </c>
      <c r="AZ270" s="21">
        <f>'[1]normalized binned'!AZ271</f>
        <v>15.575273191990902</v>
      </c>
      <c r="BA270" s="21">
        <f>'[1]normalized binned'!BA271</f>
        <v>-18.15427383848516</v>
      </c>
      <c r="BB270" s="22">
        <f>'[1]normalized binned'!BB271</f>
        <v>-25.735613931056541</v>
      </c>
      <c r="BC270" s="22">
        <f>'[1]normalized binned'!BC271</f>
        <v>41.543395726030795</v>
      </c>
      <c r="BD270" s="22">
        <f>'[1]normalized binned'!BD271</f>
        <v>58.603027431192103</v>
      </c>
      <c r="BE270" s="22">
        <f>'[1]normalized binned'!BE271</f>
        <v>11.535811317086811</v>
      </c>
      <c r="BF270" s="22">
        <f>'[1]normalized binned'!BF271</f>
        <v>38.496249174222797</v>
      </c>
      <c r="BG270" s="22">
        <f>'[1]normalized binned'!BG271</f>
        <v>23.326439972995345</v>
      </c>
      <c r="BH270" s="22">
        <f>'[1]normalized binned'!BH271</f>
        <v>-2.9252255475406237</v>
      </c>
      <c r="BI270" s="22">
        <f>'[1]normalized binned'!BI271</f>
        <v>50.245819060180274</v>
      </c>
      <c r="BJ270" s="22">
        <f>'[1]normalized binned'!BJ271</f>
        <v>5.118344938423891</v>
      </c>
      <c r="BK270" s="22">
        <f>'[1]normalized binned'!BK271</f>
        <v>-8.4062331130788372</v>
      </c>
      <c r="BL270" s="22">
        <f>'[1]normalized binned'!BL271</f>
        <v>34.792391119093033</v>
      </c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A271" s="1"/>
      <c r="B271" s="19">
        <f>'[1]normalized binned'!B272</f>
        <v>51.949436277554142</v>
      </c>
      <c r="C271" s="19">
        <f>'[1]normalized binned'!C272</f>
        <v>-32.160628197462621</v>
      </c>
      <c r="D271" s="19">
        <f>'[1]normalized binned'!D272</f>
        <v>24.590744999702469</v>
      </c>
      <c r="E271" s="19">
        <f>'[1]normalized binned'!E272</f>
        <v>-2.0770815511243494</v>
      </c>
      <c r="F271" s="19">
        <f>'[1]normalized binned'!F272</f>
        <v>32.167318927595595</v>
      </c>
      <c r="G271" s="19">
        <f>'[1]normalized binned'!G272</f>
        <v>14.992187567042986</v>
      </c>
      <c r="H271" s="19">
        <f>'[1]normalized binned'!H272</f>
        <v>9.4771547658897521</v>
      </c>
      <c r="I271" s="19">
        <f>'[1]normalized binned'!I272</f>
        <v>7.8667957290304784</v>
      </c>
      <c r="J271" s="19">
        <f>'[1]normalized binned'!J272</f>
        <v>-9.5744657722920223</v>
      </c>
      <c r="K271" s="19">
        <f>'[1]normalized binned'!K272</f>
        <v>15.468018842482104</v>
      </c>
      <c r="L271" s="19">
        <f>'[1]normalized binned'!L272</f>
        <v>10.392222240842575</v>
      </c>
      <c r="M271" s="19">
        <f>'[1]normalized binned'!M272</f>
        <v>36.459067187250582</v>
      </c>
      <c r="N271" s="19">
        <f>'[1]normalized binned'!N272</f>
        <v>37.180561272672733</v>
      </c>
      <c r="O271" s="19">
        <f>'[1]normalized binned'!O272</f>
        <v>-0.55459177567307583</v>
      </c>
      <c r="P271" s="20">
        <f>'[1]normalized binned'!P272</f>
        <v>16.821431094991638</v>
      </c>
      <c r="Q271" s="20">
        <f>'[1]normalized binned'!Q272</f>
        <v>24.983662086439288</v>
      </c>
      <c r="R271" s="20">
        <f>'[1]normalized binned'!R272</f>
        <v>-1.5576126406051367</v>
      </c>
      <c r="S271" s="20">
        <f>'[1]normalized binned'!S272</f>
        <v>18.259187892369596</v>
      </c>
      <c r="T271" s="20">
        <f>'[1]normalized binned'!T272</f>
        <v>12.031578431218087</v>
      </c>
      <c r="U271" s="20">
        <f>'[1]normalized binned'!U272</f>
        <v>1.9414728032415489</v>
      </c>
      <c r="V271" s="20">
        <f>'[1]normalized binned'!V272</f>
        <v>-18.961464817582886</v>
      </c>
      <c r="W271" s="20">
        <f>'[1]normalized binned'!W272</f>
        <v>19.863624992792072</v>
      </c>
      <c r="X271" s="20">
        <f>'[1]normalized binned'!X272</f>
        <v>11.141707434707813</v>
      </c>
      <c r="Y271" s="20">
        <f>'[1]normalized binned'!Y272</f>
        <v>14.766877560680969</v>
      </c>
      <c r="Z271" s="20">
        <f>'[1]normalized binned'!Z272</f>
        <v>7.7299910100593205</v>
      </c>
      <c r="AA271" s="20">
        <f>'[1]normalized binned'!AA272</f>
        <v>-2.995056512147162</v>
      </c>
      <c r="AB271" s="20">
        <f>'[1]normalized binned'!AB272</f>
        <v>72.417950716898687</v>
      </c>
      <c r="AC271" s="20">
        <f>'[1]normalized binned'!AC272</f>
        <v>27.13967318837819</v>
      </c>
      <c r="AD271" s="20">
        <f>'[1]normalized binned'!AD272</f>
        <v>16.535824327863537</v>
      </c>
      <c r="AE271" s="20">
        <f>'[1]normalized binned'!AE272</f>
        <v>47.229351699955423</v>
      </c>
      <c r="AF271" s="20">
        <f>'[1]normalized binned'!AF272</f>
        <v>29.246608177366468</v>
      </c>
      <c r="AG271" s="20">
        <f>'[1]normalized binned'!AG272</f>
        <v>47.109932456030187</v>
      </c>
      <c r="AH271" s="20">
        <f>'[1]normalized binned'!AH272</f>
        <v>22.376539616298942</v>
      </c>
      <c r="AI271" s="20">
        <f>'[1]normalized binned'!AI272</f>
        <v>25.920013430703953</v>
      </c>
      <c r="AJ271" s="21">
        <f>'[1]normalized binned'!AJ272</f>
        <v>46.091657844306731</v>
      </c>
      <c r="AK271" s="21">
        <f>'[1]normalized binned'!AK272</f>
        <v>7.1883221399736712</v>
      </c>
      <c r="AL271" s="21">
        <f>'[1]normalized binned'!AL272</f>
        <v>15.474308957913436</v>
      </c>
      <c r="AM271" s="21">
        <f>'[1]normalized binned'!AM272</f>
        <v>35.718557528813719</v>
      </c>
      <c r="AN271" s="21">
        <f>'[1]normalized binned'!AN272</f>
        <v>13.809134957137147</v>
      </c>
      <c r="AO271" s="21">
        <f>'[1]normalized binned'!AO272</f>
        <v>97.132995641486872</v>
      </c>
      <c r="AP271" s="21">
        <f>'[1]normalized binned'!AP272</f>
        <v>39.194043389207224</v>
      </c>
      <c r="AQ271" s="21">
        <f>'[1]normalized binned'!AQ272</f>
        <v>28.732931119202028</v>
      </c>
      <c r="AR271" s="21">
        <f>'[1]normalized binned'!AR272</f>
        <v>-4.1661882939107633</v>
      </c>
      <c r="AS271" s="21">
        <f>'[1]normalized binned'!AS272</f>
        <v>27.933563763362891</v>
      </c>
      <c r="AT271" s="21">
        <f>'[1]normalized binned'!AT272</f>
        <v>22.777978381007063</v>
      </c>
      <c r="AU271" s="21">
        <f>'[1]normalized binned'!AU272</f>
        <v>29.56941883975847</v>
      </c>
      <c r="AV271" s="21">
        <f>'[1]normalized binned'!AV272</f>
        <v>21.025058357404738</v>
      </c>
      <c r="AW271" s="21">
        <f>'[1]normalized binned'!AW272</f>
        <v>-52.884242125433381</v>
      </c>
      <c r="AX271" s="21">
        <f>'[1]normalized binned'!AX272</f>
        <v>38.690875237257103</v>
      </c>
      <c r="AY271" s="21">
        <f>'[1]normalized binned'!AY272</f>
        <v>-27.778099731938045</v>
      </c>
      <c r="AZ271" s="21">
        <f>'[1]normalized binned'!AZ272</f>
        <v>4.436188134293884</v>
      </c>
      <c r="BA271" s="21">
        <f>'[1]normalized binned'!BA272</f>
        <v>32.282561955994346</v>
      </c>
      <c r="BB271" s="22">
        <f>'[1]normalized binned'!BB272</f>
        <v>-9.8947193222314471</v>
      </c>
      <c r="BC271" s="22">
        <f>'[1]normalized binned'!BC272</f>
        <v>36.455072255349393</v>
      </c>
      <c r="BD271" s="22">
        <f>'[1]normalized binned'!BD272</f>
        <v>55.791955502144717</v>
      </c>
      <c r="BE271" s="22">
        <f>'[1]normalized binned'!BE272</f>
        <v>79.581993030489826</v>
      </c>
      <c r="BF271" s="22">
        <f>'[1]normalized binned'!BF272</f>
        <v>62.540636194404357</v>
      </c>
      <c r="BG271" s="22">
        <f>'[1]normalized binned'!BG272</f>
        <v>2.4850840370408043</v>
      </c>
      <c r="BH271" s="22">
        <f>'[1]normalized binned'!BH272</f>
        <v>19.634247294484858</v>
      </c>
      <c r="BI271" s="22">
        <f>'[1]normalized binned'!BI272</f>
        <v>46.949828903222837</v>
      </c>
      <c r="BJ271" s="22">
        <f>'[1]normalized binned'!BJ272</f>
        <v>-28.949887822914832</v>
      </c>
      <c r="BK271" s="22">
        <f>'[1]normalized binned'!BK272</f>
        <v>-32.961645908731327</v>
      </c>
      <c r="BL271" s="22">
        <f>'[1]normalized binned'!BL272</f>
        <v>15.720652003725148</v>
      </c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A272" s="1"/>
      <c r="B272" s="19">
        <f>'[1]normalized binned'!B273</f>
        <v>16.363844081344254</v>
      </c>
      <c r="C272" s="19">
        <f>'[1]normalized binned'!C273</f>
        <v>-19.980997510361746</v>
      </c>
      <c r="D272" s="19">
        <f>'[1]normalized binned'!D273</f>
        <v>10.983948759179068</v>
      </c>
      <c r="E272" s="19">
        <f>'[1]normalized binned'!E273</f>
        <v>-25.259295831758728</v>
      </c>
      <c r="F272" s="19">
        <f>'[1]normalized binned'!F273</f>
        <v>14.925039311413904</v>
      </c>
      <c r="G272" s="19">
        <f>'[1]normalized binned'!G273</f>
        <v>10.086710075880351</v>
      </c>
      <c r="H272" s="19">
        <f>'[1]normalized binned'!H273</f>
        <v>17.979191785892663</v>
      </c>
      <c r="I272" s="19">
        <f>'[1]normalized binned'!I273</f>
        <v>26.133830564729294</v>
      </c>
      <c r="J272" s="19">
        <f>'[1]normalized binned'!J273</f>
        <v>-22.040429970879568</v>
      </c>
      <c r="K272" s="19">
        <f>'[1]normalized binned'!K273</f>
        <v>-11.119945711133905</v>
      </c>
      <c r="L272" s="19">
        <f>'[1]normalized binned'!L273</f>
        <v>8.8084947392112749</v>
      </c>
      <c r="M272" s="19">
        <f>'[1]normalized binned'!M273</f>
        <v>11.810915463652787</v>
      </c>
      <c r="N272" s="19">
        <f>'[1]normalized binned'!N273</f>
        <v>21.500240864918815</v>
      </c>
      <c r="O272" s="19">
        <f>'[1]normalized binned'!O273</f>
        <v>-9.5598022974514709</v>
      </c>
      <c r="P272" s="20">
        <f>'[1]normalized binned'!P273</f>
        <v>7.3466218553600342</v>
      </c>
      <c r="Q272" s="20">
        <f>'[1]normalized binned'!Q273</f>
        <v>21.451818103501743</v>
      </c>
      <c r="R272" s="20">
        <f>'[1]normalized binned'!R273</f>
        <v>21.083998931563606</v>
      </c>
      <c r="S272" s="20">
        <f>'[1]normalized binned'!S273</f>
        <v>4.0197762364604221</v>
      </c>
      <c r="T272" s="20">
        <f>'[1]normalized binned'!T273</f>
        <v>12.262749063811384</v>
      </c>
      <c r="U272" s="20">
        <f>'[1]normalized binned'!U273</f>
        <v>23.021795081088033</v>
      </c>
      <c r="V272" s="20">
        <f>'[1]normalized binned'!V273</f>
        <v>-18.278081582863848</v>
      </c>
      <c r="W272" s="20">
        <f>'[1]normalized binned'!W273</f>
        <v>18.650397410321361</v>
      </c>
      <c r="X272" s="20">
        <f>'[1]normalized binned'!X273</f>
        <v>16.356748153292585</v>
      </c>
      <c r="Y272" s="20">
        <f>'[1]normalized binned'!Y273</f>
        <v>25.977211340426813</v>
      </c>
      <c r="Z272" s="20">
        <f>'[1]normalized binned'!Z273</f>
        <v>5.3663341789462589</v>
      </c>
      <c r="AA272" s="20">
        <f>'[1]normalized binned'!AA273</f>
        <v>15.94061983201895</v>
      </c>
      <c r="AB272" s="20">
        <f>'[1]normalized binned'!AB273</f>
        <v>45.833767117571391</v>
      </c>
      <c r="AC272" s="20">
        <f>'[1]normalized binned'!AC273</f>
        <v>52.643914041334575</v>
      </c>
      <c r="AD272" s="20">
        <f>'[1]normalized binned'!AD273</f>
        <v>-28.441948359145499</v>
      </c>
      <c r="AE272" s="20">
        <f>'[1]normalized binned'!AE273</f>
        <v>35.85927541159009</v>
      </c>
      <c r="AF272" s="20">
        <f>'[1]normalized binned'!AF273</f>
        <v>46.361286022539815</v>
      </c>
      <c r="AG272" s="20">
        <f>'[1]normalized binned'!AG273</f>
        <v>58.399360977097373</v>
      </c>
      <c r="AH272" s="20">
        <f>'[1]normalized binned'!AH273</f>
        <v>13.097456974492193</v>
      </c>
      <c r="AI272" s="20">
        <f>'[1]normalized binned'!AI273</f>
        <v>7.1084306942084989</v>
      </c>
      <c r="AJ272" s="21">
        <f>'[1]normalized binned'!AJ273</f>
        <v>65.531910584006908</v>
      </c>
      <c r="AK272" s="21">
        <f>'[1]normalized binned'!AK273</f>
        <v>43.005936492514039</v>
      </c>
      <c r="AL272" s="21">
        <f>'[1]normalized binned'!AL273</f>
        <v>22.55637391340457</v>
      </c>
      <c r="AM272" s="21">
        <f>'[1]normalized binned'!AM273</f>
        <v>11.562445057905254</v>
      </c>
      <c r="AN272" s="21">
        <f>'[1]normalized binned'!AN273</f>
        <v>9.1650411647127932</v>
      </c>
      <c r="AO272" s="21">
        <f>'[1]normalized binned'!AO273</f>
        <v>48.684910789718671</v>
      </c>
      <c r="AP272" s="21">
        <f>'[1]normalized binned'!AP273</f>
        <v>34.918279975886442</v>
      </c>
      <c r="AQ272" s="21">
        <f>'[1]normalized binned'!AQ273</f>
        <v>21.404768410996901</v>
      </c>
      <c r="AR272" s="21">
        <f>'[1]normalized binned'!AR273</f>
        <v>36.302643566143274</v>
      </c>
      <c r="AS272" s="21">
        <f>'[1]normalized binned'!AS273</f>
        <v>21.943819418938219</v>
      </c>
      <c r="AT272" s="21">
        <f>'[1]normalized binned'!AT273</f>
        <v>31.174752540889415</v>
      </c>
      <c r="AU272" s="21">
        <f>'[1]normalized binned'!AU273</f>
        <v>31.459129707873963</v>
      </c>
      <c r="AV272" s="21">
        <f>'[1]normalized binned'!AV273</f>
        <v>49.765706500099299</v>
      </c>
      <c r="AW272" s="21">
        <f>'[1]normalized binned'!AW273</f>
        <v>-72.865162490857784</v>
      </c>
      <c r="AX272" s="21">
        <f>'[1]normalized binned'!AX273</f>
        <v>-15.633689758798624</v>
      </c>
      <c r="AY272" s="21">
        <f>'[1]normalized binned'!AY273</f>
        <v>7.7911966571188014</v>
      </c>
      <c r="AZ272" s="21">
        <f>'[1]normalized binned'!AZ273</f>
        <v>-34.175085043308478</v>
      </c>
      <c r="BA272" s="21">
        <f>'[1]normalized binned'!BA273</f>
        <v>36.803867910653793</v>
      </c>
      <c r="BB272" s="22">
        <f>'[1]normalized binned'!BB273</f>
        <v>-32.292490804782254</v>
      </c>
      <c r="BC272" s="22">
        <f>'[1]normalized binned'!BC273</f>
        <v>47.35982769803401</v>
      </c>
      <c r="BD272" s="22">
        <f>'[1]normalized binned'!BD273</f>
        <v>29.222789464290187</v>
      </c>
      <c r="BE272" s="22">
        <f>'[1]normalized binned'!BE273</f>
        <v>78.730588820212404</v>
      </c>
      <c r="BF272" s="22">
        <f>'[1]normalized binned'!BF273</f>
        <v>67.946177092760081</v>
      </c>
      <c r="BG272" s="22">
        <f>'[1]normalized binned'!BG273</f>
        <v>46.046235029434058</v>
      </c>
      <c r="BH272" s="22">
        <f>'[1]normalized binned'!BH273</f>
        <v>35.033447536112497</v>
      </c>
      <c r="BI272" s="22">
        <f>'[1]normalized binned'!BI273</f>
        <v>26.485975502095556</v>
      </c>
      <c r="BJ272" s="22">
        <f>'[1]normalized binned'!BJ273</f>
        <v>-4.0815193896676796</v>
      </c>
      <c r="BK272" s="22">
        <f>'[1]normalized binned'!BK273</f>
        <v>-2.3884364478516602</v>
      </c>
      <c r="BL272" s="22">
        <f>'[1]normalized binned'!BL273</f>
        <v>-12.63403496691369</v>
      </c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1:90" x14ac:dyDescent="0.25">
      <c r="A273" s="1"/>
      <c r="B273" s="19">
        <f>'[1]normalized binned'!B274</f>
        <v>-38.475095591964923</v>
      </c>
      <c r="C273" s="19">
        <f>'[1]normalized binned'!C274</f>
        <v>17.24436702161907</v>
      </c>
      <c r="D273" s="19">
        <f>'[1]normalized binned'!D274</f>
        <v>3.1106607309032936</v>
      </c>
      <c r="E273" s="19">
        <f>'[1]normalized binned'!E274</f>
        <v>-19.718022158249305</v>
      </c>
      <c r="F273" s="19">
        <f>'[1]normalized binned'!F274</f>
        <v>4.4696770300843127</v>
      </c>
      <c r="G273" s="19">
        <f>'[1]normalized binned'!G274</f>
        <v>0.33549270396639663</v>
      </c>
      <c r="H273" s="19">
        <f>'[1]normalized binned'!H274</f>
        <v>3.1200106954250018E-2</v>
      </c>
      <c r="I273" s="19">
        <f>'[1]normalized binned'!I274</f>
        <v>7.6265835452412407</v>
      </c>
      <c r="J273" s="19">
        <f>'[1]normalized binned'!J274</f>
        <v>-11.658646352579218</v>
      </c>
      <c r="K273" s="19">
        <f>'[1]normalized binned'!K274</f>
        <v>-13.489701721442849</v>
      </c>
      <c r="L273" s="19">
        <f>'[1]normalized binned'!L274</f>
        <v>14.189071864063727</v>
      </c>
      <c r="M273" s="19">
        <f>'[1]normalized binned'!M274</f>
        <v>-17.249196484897617</v>
      </c>
      <c r="N273" s="19">
        <f>'[1]normalized binned'!N274</f>
        <v>7.9447968499718167</v>
      </c>
      <c r="O273" s="19">
        <f>'[1]normalized binned'!O274</f>
        <v>-6.8942075187777458</v>
      </c>
      <c r="P273" s="20">
        <f>'[1]normalized binned'!P274</f>
        <v>11.043452193028518</v>
      </c>
      <c r="Q273" s="20">
        <f>'[1]normalized binned'!Q274</f>
        <v>7.3112246021771385</v>
      </c>
      <c r="R273" s="20">
        <f>'[1]normalized binned'!R274</f>
        <v>12.49923144296443</v>
      </c>
      <c r="S273" s="20">
        <f>'[1]normalized binned'!S274</f>
        <v>9.2089696579823954</v>
      </c>
      <c r="T273" s="20">
        <f>'[1]normalized binned'!T274</f>
        <v>-4.1572368668450421</v>
      </c>
      <c r="U273" s="20">
        <f>'[1]normalized binned'!U274</f>
        <v>1.7607577653945796</v>
      </c>
      <c r="V273" s="20">
        <f>'[1]normalized binned'!V274</f>
        <v>-1.1720888467425983</v>
      </c>
      <c r="W273" s="20">
        <f>'[1]normalized binned'!W274</f>
        <v>-16.752885807941105</v>
      </c>
      <c r="X273" s="20">
        <f>'[1]normalized binned'!X274</f>
        <v>6.4743988427628185</v>
      </c>
      <c r="Y273" s="20">
        <f>'[1]normalized binned'!Y274</f>
        <v>22.90002729114439</v>
      </c>
      <c r="Z273" s="20">
        <f>'[1]normalized binned'!Z274</f>
        <v>5.1798298681414865</v>
      </c>
      <c r="AA273" s="20">
        <f>'[1]normalized binned'!AA274</f>
        <v>39.608914875601627</v>
      </c>
      <c r="AB273" s="20">
        <f>'[1]normalized binned'!AB274</f>
        <v>-35.548203593077112</v>
      </c>
      <c r="AC273" s="20">
        <f>'[1]normalized binned'!AC274</f>
        <v>51.77333664430769</v>
      </c>
      <c r="AD273" s="20">
        <f>'[1]normalized binned'!AD274</f>
        <v>7.8934465685767439</v>
      </c>
      <c r="AE273" s="20">
        <f>'[1]normalized binned'!AE274</f>
        <v>29.875998576156277</v>
      </c>
      <c r="AF273" s="20">
        <f>'[1]normalized binned'!AF274</f>
        <v>40.466959270706525</v>
      </c>
      <c r="AG273" s="20">
        <f>'[1]normalized binned'!AG274</f>
        <v>30.54794570060065</v>
      </c>
      <c r="AH273" s="20">
        <f>'[1]normalized binned'!AH274</f>
        <v>3.7482221052728435</v>
      </c>
      <c r="AI273" s="20">
        <f>'[1]normalized binned'!AI274</f>
        <v>-7.0865491622852499</v>
      </c>
      <c r="AJ273" s="21">
        <f>'[1]normalized binned'!AJ274</f>
        <v>35.471490322808187</v>
      </c>
      <c r="AK273" s="21">
        <f>'[1]normalized binned'!AK274</f>
        <v>12.943774849609882</v>
      </c>
      <c r="AL273" s="21">
        <f>'[1]normalized binned'!AL274</f>
        <v>-4.1759691462065565</v>
      </c>
      <c r="AM273" s="21">
        <f>'[1]normalized binned'!AM274</f>
        <v>-10.760759229409942</v>
      </c>
      <c r="AN273" s="21">
        <f>'[1]normalized binned'!AN274</f>
        <v>-0.72016656234028886</v>
      </c>
      <c r="AO273" s="21">
        <f>'[1]normalized binned'!AO274</f>
        <v>-41.905010245805244</v>
      </c>
      <c r="AP273" s="21">
        <f>'[1]normalized binned'!AP274</f>
        <v>5.1014903991344998</v>
      </c>
      <c r="AQ273" s="21">
        <f>'[1]normalized binned'!AQ274</f>
        <v>11.500049471560033</v>
      </c>
      <c r="AR273" s="21">
        <f>'[1]normalized binned'!AR274</f>
        <v>18.611147725737148</v>
      </c>
      <c r="AS273" s="21">
        <f>'[1]normalized binned'!AS274</f>
        <v>16.441995699982808</v>
      </c>
      <c r="AT273" s="21">
        <f>'[1]normalized binned'!AT274</f>
        <v>32.233388773140163</v>
      </c>
      <c r="AU273" s="21">
        <f>'[1]normalized binned'!AU274</f>
        <v>21.134627523050749</v>
      </c>
      <c r="AV273" s="21">
        <f>'[1]normalized binned'!AV274</f>
        <v>22.639048936580561</v>
      </c>
      <c r="AW273" s="21">
        <f>'[1]normalized binned'!AW274</f>
        <v>-8.937594605795308</v>
      </c>
      <c r="AX273" s="21">
        <f>'[1]normalized binned'!AX274</f>
        <v>-20.002042370001906</v>
      </c>
      <c r="AY273" s="21">
        <f>'[1]normalized binned'!AY274</f>
        <v>-11.167641975346241</v>
      </c>
      <c r="AZ273" s="21">
        <f>'[1]normalized binned'!AZ274</f>
        <v>-35.285323006422956</v>
      </c>
      <c r="BA273" s="21">
        <f>'[1]normalized binned'!BA274</f>
        <v>3.9812610189647031</v>
      </c>
      <c r="BB273" s="22">
        <f>'[1]normalized binned'!BB274</f>
        <v>-3.7993615029418351</v>
      </c>
      <c r="BC273" s="22">
        <f>'[1]normalized binned'!BC274</f>
        <v>71.592617570666462</v>
      </c>
      <c r="BD273" s="22">
        <f>'[1]normalized binned'!BD274</f>
        <v>18.930502429687802</v>
      </c>
      <c r="BE273" s="22">
        <f>'[1]normalized binned'!BE274</f>
        <v>28.178760323986182</v>
      </c>
      <c r="BF273" s="22">
        <f>'[1]normalized binned'!BF274</f>
        <v>62.844582617427619</v>
      </c>
      <c r="BG273" s="22">
        <f>'[1]normalized binned'!BG274</f>
        <v>71.761008237993792</v>
      </c>
      <c r="BH273" s="22">
        <f>'[1]normalized binned'!BH274</f>
        <v>-23.09088804703449</v>
      </c>
      <c r="BI273" s="22">
        <f>'[1]normalized binned'!BI274</f>
        <v>8.3986095871510571</v>
      </c>
      <c r="BJ273" s="22">
        <f>'[1]normalized binned'!BJ274</f>
        <v>34.668767552845992</v>
      </c>
      <c r="BK273" s="22">
        <f>'[1]normalized binned'!BK274</f>
        <v>10.135560336865806</v>
      </c>
      <c r="BL273" s="22">
        <f>'[1]normalized binned'!BL274</f>
        <v>4.3012129759792339</v>
      </c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1:90" x14ac:dyDescent="0.25">
      <c r="A274" s="1"/>
      <c r="B274" s="19">
        <f>'[1]normalized binned'!B275</f>
        <v>5.4934853203163669</v>
      </c>
      <c r="C274" s="19">
        <f>'[1]normalized binned'!C275</f>
        <v>-9.0594792375080697</v>
      </c>
      <c r="D274" s="19">
        <f>'[1]normalized binned'!D275</f>
        <v>11.88620977575899</v>
      </c>
      <c r="E274" s="19">
        <f>'[1]normalized binned'!E275</f>
        <v>-17.505595580716857</v>
      </c>
      <c r="F274" s="19">
        <f>'[1]normalized binned'!F275</f>
        <v>-0.65870742045089159</v>
      </c>
      <c r="G274" s="19">
        <f>'[1]normalized binned'!G275</f>
        <v>-12.568413656168447</v>
      </c>
      <c r="H274" s="19">
        <f>'[1]normalized binned'!H275</f>
        <v>-13.606361513703304</v>
      </c>
      <c r="I274" s="19">
        <f>'[1]normalized binned'!I275</f>
        <v>20.240319362985183</v>
      </c>
      <c r="J274" s="19">
        <f>'[1]normalized binned'!J275</f>
        <v>-6.1434813887667143</v>
      </c>
      <c r="K274" s="19">
        <f>'[1]normalized binned'!K275</f>
        <v>-5.101997962236319</v>
      </c>
      <c r="L274" s="19">
        <f>'[1]normalized binned'!L275</f>
        <v>28.111001866448809</v>
      </c>
      <c r="M274" s="19">
        <f>'[1]normalized binned'!M275</f>
        <v>-9.2610597100819305</v>
      </c>
      <c r="N274" s="19">
        <f>'[1]normalized binned'!N275</f>
        <v>17.720589550019163</v>
      </c>
      <c r="O274" s="19">
        <f>'[1]normalized binned'!O275</f>
        <v>-21.070890101039755</v>
      </c>
      <c r="P274" s="20">
        <f>'[1]normalized binned'!P275</f>
        <v>21.690816633144578</v>
      </c>
      <c r="Q274" s="20">
        <f>'[1]normalized binned'!Q275</f>
        <v>5.7236190283310338</v>
      </c>
      <c r="R274" s="20">
        <f>'[1]normalized binned'!R275</f>
        <v>25.903498518230379</v>
      </c>
      <c r="S274" s="20">
        <f>'[1]normalized binned'!S275</f>
        <v>5.7652105588301517</v>
      </c>
      <c r="T274" s="20">
        <f>'[1]normalized binned'!T275</f>
        <v>6.1963413616972884</v>
      </c>
      <c r="U274" s="20">
        <f>'[1]normalized binned'!U275</f>
        <v>-5.4897659226458355</v>
      </c>
      <c r="V274" s="20">
        <f>'[1]normalized binned'!V275</f>
        <v>8.7799181476499601</v>
      </c>
      <c r="W274" s="20">
        <f>'[1]normalized binned'!W275</f>
        <v>-23.798480890302052</v>
      </c>
      <c r="X274" s="20">
        <f>'[1]normalized binned'!X275</f>
        <v>-0.89783455433551218</v>
      </c>
      <c r="Y274" s="20">
        <f>'[1]normalized binned'!Y275</f>
        <v>10.569290713551256</v>
      </c>
      <c r="Z274" s="20">
        <f>'[1]normalized binned'!Z275</f>
        <v>35.621084007474231</v>
      </c>
      <c r="AA274" s="20">
        <f>'[1]normalized binned'!AA275</f>
        <v>16.696452680315623</v>
      </c>
      <c r="AB274" s="20">
        <f>'[1]normalized binned'!AB275</f>
        <v>-44.820259258646374</v>
      </c>
      <c r="AC274" s="20">
        <f>'[1]normalized binned'!AC275</f>
        <v>50.188300974844708</v>
      </c>
      <c r="AD274" s="20">
        <f>'[1]normalized binned'!AD275</f>
        <v>13.064440755998625</v>
      </c>
      <c r="AE274" s="20">
        <f>'[1]normalized binned'!AE275</f>
        <v>0.16357041060093014</v>
      </c>
      <c r="AF274" s="20">
        <f>'[1]normalized binned'!AF275</f>
        <v>17.755720750189401</v>
      </c>
      <c r="AG274" s="20">
        <f>'[1]normalized binned'!AG275</f>
        <v>-2.7718809270305123</v>
      </c>
      <c r="AH274" s="20">
        <f>'[1]normalized binned'!AH275</f>
        <v>-24.359963008859488</v>
      </c>
      <c r="AI274" s="20">
        <f>'[1]normalized binned'!AI275</f>
        <v>2.5541569041694192</v>
      </c>
      <c r="AJ274" s="21">
        <f>'[1]normalized binned'!AJ275</f>
        <v>5.9286833134227788</v>
      </c>
      <c r="AK274" s="21">
        <f>'[1]normalized binned'!AK275</f>
        <v>13.287823183972625</v>
      </c>
      <c r="AL274" s="21">
        <f>'[1]normalized binned'!AL275</f>
        <v>-6.4009817097900994</v>
      </c>
      <c r="AM274" s="21">
        <f>'[1]normalized binned'!AM275</f>
        <v>-5.8559684936779126</v>
      </c>
      <c r="AN274" s="21">
        <f>'[1]normalized binned'!AN275</f>
        <v>-2.2227087697096195</v>
      </c>
      <c r="AO274" s="21">
        <f>'[1]normalized binned'!AO275</f>
        <v>-33.488985358908799</v>
      </c>
      <c r="AP274" s="21">
        <f>'[1]normalized binned'!AP275</f>
        <v>-9.664247381414512</v>
      </c>
      <c r="AQ274" s="21">
        <f>'[1]normalized binned'!AQ275</f>
        <v>0.32663150904813154</v>
      </c>
      <c r="AR274" s="21">
        <f>'[1]normalized binned'!AR275</f>
        <v>-29.665718110669275</v>
      </c>
      <c r="AS274" s="21">
        <f>'[1]normalized binned'!AS275</f>
        <v>13.098895878657689</v>
      </c>
      <c r="AT274" s="21">
        <f>'[1]normalized binned'!AT275</f>
        <v>-3.9130043248509363</v>
      </c>
      <c r="AU274" s="21">
        <f>'[1]normalized binned'!AU275</f>
        <v>17.494473202787301</v>
      </c>
      <c r="AV274" s="21">
        <f>'[1]normalized binned'!AV275</f>
        <v>29.737378542725992</v>
      </c>
      <c r="AW274" s="21">
        <f>'[1]normalized binned'!AW275</f>
        <v>-38.700884381420394</v>
      </c>
      <c r="AX274" s="21">
        <f>'[1]normalized binned'!AX275</f>
        <v>-1.0800274401465249</v>
      </c>
      <c r="AY274" s="21">
        <f>'[1]normalized binned'!AY275</f>
        <v>-53.838961212324016</v>
      </c>
      <c r="AZ274" s="21">
        <f>'[1]normalized binned'!AZ275</f>
        <v>-1.1458045902342899</v>
      </c>
      <c r="BA274" s="21">
        <f>'[1]normalized binned'!BA275</f>
        <v>-5.9192785595363997</v>
      </c>
      <c r="BB274" s="22">
        <f>'[1]normalized binned'!BB275</f>
        <v>26.771692987855403</v>
      </c>
      <c r="BC274" s="22">
        <f>'[1]normalized binned'!BC275</f>
        <v>37.553236512690148</v>
      </c>
      <c r="BD274" s="22">
        <f>'[1]normalized binned'!BD275</f>
        <v>14.534864310488812</v>
      </c>
      <c r="BE274" s="22">
        <f>'[1]normalized binned'!BE275</f>
        <v>28.158719615925513</v>
      </c>
      <c r="BF274" s="22">
        <f>'[1]normalized binned'!BF275</f>
        <v>24.439730441318012</v>
      </c>
      <c r="BG274" s="22">
        <f>'[1]normalized binned'!BG275</f>
        <v>15.313509932605939</v>
      </c>
      <c r="BH274" s="22">
        <f>'[1]normalized binned'!BH275</f>
        <v>-42.299764565718633</v>
      </c>
      <c r="BI274" s="22">
        <f>'[1]normalized binned'!BI275</f>
        <v>53.779216892971526</v>
      </c>
      <c r="BJ274" s="22">
        <f>'[1]normalized binned'!BJ275</f>
        <v>21.237236919754821</v>
      </c>
      <c r="BK274" s="22">
        <f>'[1]normalized binned'!BK275</f>
        <v>1.4817585582693447</v>
      </c>
      <c r="BL274" s="22">
        <f>'[1]normalized binned'!BL275</f>
        <v>1.3565468650302943</v>
      </c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1:90" x14ac:dyDescent="0.25">
      <c r="A275" s="1"/>
      <c r="B275" s="19">
        <f>'[1]normalized binned'!B276</f>
        <v>40.31266215859403</v>
      </c>
      <c r="C275" s="19">
        <f>'[1]normalized binned'!C276</f>
        <v>-36.900290223751561</v>
      </c>
      <c r="D275" s="19">
        <f>'[1]normalized binned'!D276</f>
        <v>4.3184518295835055</v>
      </c>
      <c r="E275" s="19">
        <f>'[1]normalized binned'!E276</f>
        <v>-52.271320077044074</v>
      </c>
      <c r="F275" s="19">
        <f>'[1]normalized binned'!F276</f>
        <v>-3.7105267620558067</v>
      </c>
      <c r="G275" s="19">
        <f>'[1]normalized binned'!G276</f>
        <v>8.4616714064008054</v>
      </c>
      <c r="H275" s="19">
        <f>'[1]normalized binned'!H276</f>
        <v>4.4262809709930764</v>
      </c>
      <c r="I275" s="19">
        <f>'[1]normalized binned'!I276</f>
        <v>11.173541587290163</v>
      </c>
      <c r="J275" s="19">
        <f>'[1]normalized binned'!J276</f>
        <v>-12.582392822488941</v>
      </c>
      <c r="K275" s="19">
        <f>'[1]normalized binned'!K276</f>
        <v>-6.7309280591734977</v>
      </c>
      <c r="L275" s="19">
        <f>'[1]normalized binned'!L276</f>
        <v>18.39970305907471</v>
      </c>
      <c r="M275" s="19">
        <f>'[1]normalized binned'!M276</f>
        <v>14.229392928571603</v>
      </c>
      <c r="N275" s="19">
        <f>'[1]normalized binned'!N276</f>
        <v>20.635038292419996</v>
      </c>
      <c r="O275" s="19">
        <f>'[1]normalized binned'!O276</f>
        <v>-18.641074825090683</v>
      </c>
      <c r="P275" s="20">
        <f>'[1]normalized binned'!P276</f>
        <v>4.7496146965888517</v>
      </c>
      <c r="Q275" s="20">
        <f>'[1]normalized binned'!Q276</f>
        <v>-8.4324778235479485</v>
      </c>
      <c r="R275" s="20">
        <f>'[1]normalized binned'!R276</f>
        <v>31.809095672175236</v>
      </c>
      <c r="S275" s="20">
        <f>'[1]normalized binned'!S276</f>
        <v>-0.62005716052685766</v>
      </c>
      <c r="T275" s="20">
        <f>'[1]normalized binned'!T276</f>
        <v>19.830338266866796</v>
      </c>
      <c r="U275" s="20">
        <f>'[1]normalized binned'!U276</f>
        <v>8.6687597226979367</v>
      </c>
      <c r="V275" s="20">
        <f>'[1]normalized binned'!V276</f>
        <v>-7.8801290500643635</v>
      </c>
      <c r="W275" s="20">
        <f>'[1]normalized binned'!W276</f>
        <v>-13.234804393406453</v>
      </c>
      <c r="X275" s="20">
        <f>'[1]normalized binned'!X276</f>
        <v>-8.6555531480604468</v>
      </c>
      <c r="Y275" s="20">
        <f>'[1]normalized binned'!Y276</f>
        <v>-14.411285985197344</v>
      </c>
      <c r="Z275" s="20">
        <f>'[1]normalized binned'!Z276</f>
        <v>11.073132056517025</v>
      </c>
      <c r="AA275" s="20">
        <f>'[1]normalized binned'!AA276</f>
        <v>15.532075179814937</v>
      </c>
      <c r="AB275" s="20">
        <f>'[1]normalized binned'!AB276</f>
        <v>-26.259614411964783</v>
      </c>
      <c r="AC275" s="20">
        <f>'[1]normalized binned'!AC276</f>
        <v>6.568412180281241</v>
      </c>
      <c r="AD275" s="20">
        <f>'[1]normalized binned'!AD276</f>
        <v>9.4562223461447896</v>
      </c>
      <c r="AE275" s="20">
        <f>'[1]normalized binned'!AE276</f>
        <v>1.6252542523863047</v>
      </c>
      <c r="AF275" s="20">
        <f>'[1]normalized binned'!AF276</f>
        <v>7.2142277272163131</v>
      </c>
      <c r="AG275" s="20">
        <f>'[1]normalized binned'!AG276</f>
        <v>3.175878233459386</v>
      </c>
      <c r="AH275" s="20">
        <f>'[1]normalized binned'!AH276</f>
        <v>-24.614686157053157</v>
      </c>
      <c r="AI275" s="20">
        <f>'[1]normalized binned'!AI276</f>
        <v>-2.9196846005504167</v>
      </c>
      <c r="AJ275" s="21">
        <f>'[1]normalized binned'!AJ276</f>
        <v>-11.607200850653314</v>
      </c>
      <c r="AK275" s="21">
        <f>'[1]normalized binned'!AK276</f>
        <v>36.281485512918024</v>
      </c>
      <c r="AL275" s="21">
        <f>'[1]normalized binned'!AL276</f>
        <v>2.1556988236381853</v>
      </c>
      <c r="AM275" s="21">
        <f>'[1]normalized binned'!AM276</f>
        <v>3.5202755913083843</v>
      </c>
      <c r="AN275" s="21">
        <f>'[1]normalized binned'!AN276</f>
        <v>9.8545622223492533</v>
      </c>
      <c r="AO275" s="21">
        <f>'[1]normalized binned'!AO276</f>
        <v>27.652891382372637</v>
      </c>
      <c r="AP275" s="21">
        <f>'[1]normalized binned'!AP276</f>
        <v>4.6335175017588242</v>
      </c>
      <c r="AQ275" s="21">
        <f>'[1]normalized binned'!AQ276</f>
        <v>-12.704802082277457</v>
      </c>
      <c r="AR275" s="21">
        <f>'[1]normalized binned'!AR276</f>
        <v>-22.556535416656022</v>
      </c>
      <c r="AS275" s="21">
        <f>'[1]normalized binned'!AS276</f>
        <v>36.295992965060876</v>
      </c>
      <c r="AT275" s="21">
        <f>'[1]normalized binned'!AT276</f>
        <v>-5.1009002693369236</v>
      </c>
      <c r="AU275" s="21">
        <f>'[1]normalized binned'!AU276</f>
        <v>-6.966428785037575</v>
      </c>
      <c r="AV275" s="21">
        <f>'[1]normalized binned'!AV276</f>
        <v>38.604054116844637</v>
      </c>
      <c r="AW275" s="21">
        <f>'[1]normalized binned'!AW276</f>
        <v>-64.619998666793293</v>
      </c>
      <c r="AX275" s="21">
        <f>'[1]normalized binned'!AX276</f>
        <v>32.6522004143673</v>
      </c>
      <c r="AY275" s="21">
        <f>'[1]normalized binned'!AY276</f>
        <v>-34.686666699708049</v>
      </c>
      <c r="AZ275" s="21">
        <f>'[1]normalized binned'!AZ276</f>
        <v>15.728571002047278</v>
      </c>
      <c r="BA275" s="21">
        <f>'[1]normalized binned'!BA276</f>
        <v>-25.165955705780171</v>
      </c>
      <c r="BB275" s="22">
        <f>'[1]normalized binned'!BB276</f>
        <v>-18.95925600614591</v>
      </c>
      <c r="BC275" s="22">
        <f>'[1]normalized binned'!BC276</f>
        <v>38.772029764784868</v>
      </c>
      <c r="BD275" s="22">
        <f>'[1]normalized binned'!BD276</f>
        <v>15.586688427712138</v>
      </c>
      <c r="BE275" s="22">
        <f>'[1]normalized binned'!BE276</f>
        <v>21.720110084247469</v>
      </c>
      <c r="BF275" s="22">
        <f>'[1]normalized binned'!BF276</f>
        <v>-17.87315894546456</v>
      </c>
      <c r="BG275" s="22">
        <f>'[1]normalized binned'!BG276</f>
        <v>11.96792600512379</v>
      </c>
      <c r="BH275" s="22">
        <f>'[1]normalized binned'!BH276</f>
        <v>-12.017638680322232</v>
      </c>
      <c r="BI275" s="22">
        <f>'[1]normalized binned'!BI276</f>
        <v>46.174654155328938</v>
      </c>
      <c r="BJ275" s="22">
        <f>'[1]normalized binned'!BJ276</f>
        <v>15.397116567585547</v>
      </c>
      <c r="BK275" s="22">
        <f>'[1]normalized binned'!BK276</f>
        <v>-20.489464344631415</v>
      </c>
      <c r="BL275" s="22">
        <f>'[1]normalized binned'!BL276</f>
        <v>-17.903259921972609</v>
      </c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1:90" x14ac:dyDescent="0.25">
      <c r="A276" s="1"/>
      <c r="B276" s="19">
        <f>'[1]normalized binned'!B277</f>
        <v>21.30967745830252</v>
      </c>
      <c r="C276" s="19">
        <f>'[1]normalized binned'!C277</f>
        <v>11.786443429304786</v>
      </c>
      <c r="D276" s="19">
        <f>'[1]normalized binned'!D277</f>
        <v>-24.047530325034053</v>
      </c>
      <c r="E276" s="19">
        <f>'[1]normalized binned'!E277</f>
        <v>-32.88717951966705</v>
      </c>
      <c r="F276" s="19">
        <f>'[1]normalized binned'!F277</f>
        <v>-0.20855632539719182</v>
      </c>
      <c r="G276" s="19">
        <f>'[1]normalized binned'!G277</f>
        <v>14.588295140853941</v>
      </c>
      <c r="H276" s="19">
        <f>'[1]normalized binned'!H277</f>
        <v>8.7341183902638093</v>
      </c>
      <c r="I276" s="19">
        <f>'[1]normalized binned'!I277</f>
        <v>4.8511362741384172</v>
      </c>
      <c r="J276" s="19">
        <f>'[1]normalized binned'!J277</f>
        <v>-22.63976827890707</v>
      </c>
      <c r="K276" s="19">
        <f>'[1]normalized binned'!K277</f>
        <v>-12.398325303070692</v>
      </c>
      <c r="L276" s="19">
        <f>'[1]normalized binned'!L277</f>
        <v>-16.284464099901264</v>
      </c>
      <c r="M276" s="19">
        <f>'[1]normalized binned'!M277</f>
        <v>-11.097339625956527</v>
      </c>
      <c r="N276" s="19">
        <f>'[1]normalized binned'!N277</f>
        <v>-7.4409549815724212</v>
      </c>
      <c r="O276" s="19">
        <f>'[1]normalized binned'!O277</f>
        <v>1.5008120756801215</v>
      </c>
      <c r="P276" s="20">
        <f>'[1]normalized binned'!P277</f>
        <v>-3.8826887551956357</v>
      </c>
      <c r="Q276" s="20">
        <f>'[1]normalized binned'!Q277</f>
        <v>-43.568576620117256</v>
      </c>
      <c r="R276" s="20">
        <f>'[1]normalized binned'!R277</f>
        <v>-10.747153222793727</v>
      </c>
      <c r="S276" s="20">
        <f>'[1]normalized binned'!S277</f>
        <v>1.7984122609864439</v>
      </c>
      <c r="T276" s="20">
        <f>'[1]normalized binned'!T277</f>
        <v>30.710956125731862</v>
      </c>
      <c r="U276" s="20">
        <f>'[1]normalized binned'!U277</f>
        <v>10.774366208588534</v>
      </c>
      <c r="V276" s="20">
        <f>'[1]normalized binned'!V277</f>
        <v>-13.267232924741426</v>
      </c>
      <c r="W276" s="20">
        <f>'[1]normalized binned'!W277</f>
        <v>-18.816795429045335</v>
      </c>
      <c r="X276" s="20">
        <f>'[1]normalized binned'!X277</f>
        <v>-23.304539065618982</v>
      </c>
      <c r="Y276" s="20">
        <f>'[1]normalized binned'!Y277</f>
        <v>-21.25270465086264</v>
      </c>
      <c r="Z276" s="20">
        <f>'[1]normalized binned'!Z277</f>
        <v>-32.220543507316258</v>
      </c>
      <c r="AA276" s="20">
        <f>'[1]normalized binned'!AA277</f>
        <v>32.083986064944149</v>
      </c>
      <c r="AB276" s="20">
        <f>'[1]normalized binned'!AB277</f>
        <v>19.039394680419186</v>
      </c>
      <c r="AC276" s="20">
        <f>'[1]normalized binned'!AC277</f>
        <v>-7.9306868399021209</v>
      </c>
      <c r="AD276" s="20">
        <f>'[1]normalized binned'!AD277</f>
        <v>18.697276148563972</v>
      </c>
      <c r="AE276" s="20">
        <f>'[1]normalized binned'!AE277</f>
        <v>21.319333819618219</v>
      </c>
      <c r="AF276" s="20">
        <f>'[1]normalized binned'!AF277</f>
        <v>10.542614132593027</v>
      </c>
      <c r="AG276" s="20">
        <f>'[1]normalized binned'!AG277</f>
        <v>23.026457020098555</v>
      </c>
      <c r="AH276" s="20">
        <f>'[1]normalized binned'!AH277</f>
        <v>-19.521804812549341</v>
      </c>
      <c r="AI276" s="20">
        <f>'[1]normalized binned'!AI277</f>
        <v>8.4520418536228075</v>
      </c>
      <c r="AJ276" s="21">
        <f>'[1]normalized binned'!AJ277</f>
        <v>-10.693137219820604</v>
      </c>
      <c r="AK276" s="21">
        <f>'[1]normalized binned'!AK277</f>
        <v>-9.1566411115345687</v>
      </c>
      <c r="AL276" s="21">
        <f>'[1]normalized binned'!AL277</f>
        <v>-12.456223504224464</v>
      </c>
      <c r="AM276" s="21">
        <f>'[1]normalized binned'!AM277</f>
        <v>-3.7970991234473743</v>
      </c>
      <c r="AN276" s="21">
        <f>'[1]normalized binned'!AN277</f>
        <v>6.4889759831224261</v>
      </c>
      <c r="AO276" s="21">
        <f>'[1]normalized binned'!AO277</f>
        <v>18.314563424964248</v>
      </c>
      <c r="AP276" s="21">
        <f>'[1]normalized binned'!AP277</f>
        <v>-18.821998921489723</v>
      </c>
      <c r="AQ276" s="21">
        <f>'[1]normalized binned'!AQ277</f>
        <v>15.667605726750516</v>
      </c>
      <c r="AR276" s="21">
        <f>'[1]normalized binned'!AR277</f>
        <v>24.39054416345661</v>
      </c>
      <c r="AS276" s="21">
        <f>'[1]normalized binned'!AS277</f>
        <v>5.9594413050082622</v>
      </c>
      <c r="AT276" s="21">
        <f>'[1]normalized binned'!AT277</f>
        <v>-14.057082117164857</v>
      </c>
      <c r="AU276" s="21">
        <f>'[1]normalized binned'!AU277</f>
        <v>-20.383497370663004</v>
      </c>
      <c r="AV276" s="21">
        <f>'[1]normalized binned'!AV277</f>
        <v>36.060101258658236</v>
      </c>
      <c r="AW276" s="21">
        <f>'[1]normalized binned'!AW277</f>
        <v>56.938347050060017</v>
      </c>
      <c r="AX276" s="21">
        <f>'[1]normalized binned'!AX277</f>
        <v>27.600583803075445</v>
      </c>
      <c r="AY276" s="21">
        <f>'[1]normalized binned'!AY277</f>
        <v>-5.1536109260928642</v>
      </c>
      <c r="AZ276" s="21">
        <f>'[1]normalized binned'!AZ277</f>
        <v>4.3601379657354453</v>
      </c>
      <c r="BA276" s="21">
        <f>'[1]normalized binned'!BA277</f>
        <v>5.6169280666812238</v>
      </c>
      <c r="BB276" s="22">
        <f>'[1]normalized binned'!BB277</f>
        <v>20.504915249284512</v>
      </c>
      <c r="BC276" s="22">
        <f>'[1]normalized binned'!BC277</f>
        <v>26.655634828468642</v>
      </c>
      <c r="BD276" s="22">
        <f>'[1]normalized binned'!BD277</f>
        <v>13.677498088764866</v>
      </c>
      <c r="BE276" s="22">
        <f>'[1]normalized binned'!BE277</f>
        <v>-2.1844802151101312</v>
      </c>
      <c r="BF276" s="22">
        <f>'[1]normalized binned'!BF277</f>
        <v>-26.444979107412799</v>
      </c>
      <c r="BG276" s="22">
        <f>'[1]normalized binned'!BG277</f>
        <v>30.065875290266352</v>
      </c>
      <c r="BH276" s="22">
        <f>'[1]normalized binned'!BH277</f>
        <v>12.283113722435077</v>
      </c>
      <c r="BI276" s="22">
        <f>'[1]normalized binned'!BI277</f>
        <v>-14.30709670369064</v>
      </c>
      <c r="BJ276" s="22">
        <f>'[1]normalized binned'!BJ277</f>
        <v>-10.439419765704686</v>
      </c>
      <c r="BK276" s="22">
        <f>'[1]normalized binned'!BK277</f>
        <v>-30.043592301156309</v>
      </c>
      <c r="BL276" s="22">
        <f>'[1]normalized binned'!BL277</f>
        <v>-6.8101236873281046</v>
      </c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1:90" x14ac:dyDescent="0.25">
      <c r="A277" s="1"/>
      <c r="B277" s="19">
        <f>'[1]normalized binned'!B278</f>
        <v>-9.5451562985775613</v>
      </c>
      <c r="C277" s="19">
        <f>'[1]normalized binned'!C278</f>
        <v>53.820662481080817</v>
      </c>
      <c r="D277" s="19">
        <f>'[1]normalized binned'!D278</f>
        <v>-3.9462300212597512</v>
      </c>
      <c r="E277" s="19">
        <f>'[1]normalized binned'!E278</f>
        <v>-3.0277272606406855</v>
      </c>
      <c r="F277" s="19">
        <f>'[1]normalized binned'!F278</f>
        <v>-6.0955392357498726</v>
      </c>
      <c r="G277" s="19">
        <f>'[1]normalized binned'!G278</f>
        <v>-12.769457355527848</v>
      </c>
      <c r="H277" s="19">
        <f>'[1]normalized binned'!H278</f>
        <v>-13.439702491615122</v>
      </c>
      <c r="I277" s="19">
        <f>'[1]normalized binned'!I278</f>
        <v>-14.407689271292579</v>
      </c>
      <c r="J277" s="19">
        <f>'[1]normalized binned'!J278</f>
        <v>-13.496590053040201</v>
      </c>
      <c r="K277" s="19">
        <f>'[1]normalized binned'!K278</f>
        <v>-0.50249261683027591</v>
      </c>
      <c r="L277" s="19">
        <f>'[1]normalized binned'!L278</f>
        <v>-35.794136803490346</v>
      </c>
      <c r="M277" s="19">
        <f>'[1]normalized binned'!M278</f>
        <v>-23.654920415250384</v>
      </c>
      <c r="N277" s="19">
        <f>'[1]normalized binned'!N278</f>
        <v>0.73607491908425615</v>
      </c>
      <c r="O277" s="19">
        <f>'[1]normalized binned'!O278</f>
        <v>5.8450143789510873</v>
      </c>
      <c r="P277" s="20">
        <f>'[1]normalized binned'!P278</f>
        <v>-3.227171350375329</v>
      </c>
      <c r="Q277" s="20">
        <f>'[1]normalized binned'!Q278</f>
        <v>-13.456823145202058</v>
      </c>
      <c r="R277" s="20">
        <f>'[1]normalized binned'!R278</f>
        <v>6.43171350417553</v>
      </c>
      <c r="S277" s="20">
        <f>'[1]normalized binned'!S278</f>
        <v>4.5138380867042995</v>
      </c>
      <c r="T277" s="20">
        <f>'[1]normalized binned'!T278</f>
        <v>29.229769975044537</v>
      </c>
      <c r="U277" s="20">
        <f>'[1]normalized binned'!U278</f>
        <v>20.191453986308684</v>
      </c>
      <c r="V277" s="20">
        <f>'[1]normalized binned'!V278</f>
        <v>-27.690795529048707</v>
      </c>
      <c r="W277" s="20">
        <f>'[1]normalized binned'!W278</f>
        <v>-21.969306871832032</v>
      </c>
      <c r="X277" s="20">
        <f>'[1]normalized binned'!X278</f>
        <v>24.462711354834436</v>
      </c>
      <c r="Y277" s="20">
        <f>'[1]normalized binned'!Y278</f>
        <v>-16.036036475868436</v>
      </c>
      <c r="Z277" s="20">
        <f>'[1]normalized binned'!Z278</f>
        <v>1.9617551896716439</v>
      </c>
      <c r="AA277" s="20">
        <f>'[1]normalized binned'!AA278</f>
        <v>33.962715631559846</v>
      </c>
      <c r="AB277" s="20">
        <f>'[1]normalized binned'!AB278</f>
        <v>-0.44803972815308768</v>
      </c>
      <c r="AC277" s="20">
        <f>'[1]normalized binned'!AC278</f>
        <v>-0.42642096963202469</v>
      </c>
      <c r="AD277" s="20">
        <f>'[1]normalized binned'!AD278</f>
        <v>4.2107451105797686</v>
      </c>
      <c r="AE277" s="20">
        <f>'[1]normalized binned'!AE278</f>
        <v>12.776481881656997</v>
      </c>
      <c r="AF277" s="20">
        <f>'[1]normalized binned'!AF278</f>
        <v>11.552399700627241</v>
      </c>
      <c r="AG277" s="20">
        <f>'[1]normalized binned'!AG278</f>
        <v>12.753109697245973</v>
      </c>
      <c r="AH277" s="20">
        <f>'[1]normalized binned'!AH278</f>
        <v>-3.8684761189075942</v>
      </c>
      <c r="AI277" s="20">
        <f>'[1]normalized binned'!AI278</f>
        <v>18.920299497734433</v>
      </c>
      <c r="AJ277" s="21">
        <f>'[1]normalized binned'!AJ278</f>
        <v>-34.805108014771136</v>
      </c>
      <c r="AK277" s="21">
        <f>'[1]normalized binned'!AK278</f>
        <v>-29.453967391003154</v>
      </c>
      <c r="AL277" s="21">
        <f>'[1]normalized binned'!AL278</f>
        <v>-5.607718331015592</v>
      </c>
      <c r="AM277" s="21">
        <f>'[1]normalized binned'!AM278</f>
        <v>-14.798224091324521</v>
      </c>
      <c r="AN277" s="21">
        <f>'[1]normalized binned'!AN278</f>
        <v>1.5829680696977615</v>
      </c>
      <c r="AO277" s="21">
        <f>'[1]normalized binned'!AO278</f>
        <v>-9.9733857174231311</v>
      </c>
      <c r="AP277" s="21">
        <f>'[1]normalized binned'!AP278</f>
        <v>-50.864863034054977</v>
      </c>
      <c r="AQ277" s="21">
        <f>'[1]normalized binned'!AQ278</f>
        <v>11.895182825099642</v>
      </c>
      <c r="AR277" s="21">
        <f>'[1]normalized binned'!AR278</f>
        <v>31.167099529760563</v>
      </c>
      <c r="AS277" s="21">
        <f>'[1]normalized binned'!AS278</f>
        <v>-23.574613948187313</v>
      </c>
      <c r="AT277" s="21">
        <f>'[1]normalized binned'!AT278</f>
        <v>-16.922406984337151</v>
      </c>
      <c r="AU277" s="21">
        <f>'[1]normalized binned'!AU278</f>
        <v>-19.840378360052071</v>
      </c>
      <c r="AV277" s="21">
        <f>'[1]normalized binned'!AV278</f>
        <v>-0.99220781839682459</v>
      </c>
      <c r="AW277" s="21">
        <f>'[1]normalized binned'!AW278</f>
        <v>71.91503448414646</v>
      </c>
      <c r="AX277" s="21">
        <f>'[1]normalized binned'!AX278</f>
        <v>-27.07158538347413</v>
      </c>
      <c r="AY277" s="21">
        <f>'[1]normalized binned'!AY278</f>
        <v>19.193685603461173</v>
      </c>
      <c r="AZ277" s="21">
        <f>'[1]normalized binned'!AZ278</f>
        <v>2.0841085861185045</v>
      </c>
      <c r="BA277" s="21">
        <f>'[1]normalized binned'!BA278</f>
        <v>39.198050118297871</v>
      </c>
      <c r="BB277" s="22">
        <f>'[1]normalized binned'!BB278</f>
        <v>15.186360233942295</v>
      </c>
      <c r="BC277" s="22">
        <f>'[1]normalized binned'!BC278</f>
        <v>-16.713100678097987</v>
      </c>
      <c r="BD277" s="22">
        <f>'[1]normalized binned'!BD278</f>
        <v>12.274275657614972</v>
      </c>
      <c r="BE277" s="22">
        <f>'[1]normalized binned'!BE278</f>
        <v>16.429295872846403</v>
      </c>
      <c r="BF277" s="22">
        <f>'[1]normalized binned'!BF278</f>
        <v>-9.0078916980238084</v>
      </c>
      <c r="BG277" s="22">
        <f>'[1]normalized binned'!BG278</f>
        <v>-20.533825870199781</v>
      </c>
      <c r="BH277" s="22">
        <f>'[1]normalized binned'!BH278</f>
        <v>-18.706014888656888</v>
      </c>
      <c r="BI277" s="22">
        <f>'[1]normalized binned'!BI278</f>
        <v>-30.520336707650213</v>
      </c>
      <c r="BJ277" s="22">
        <f>'[1]normalized binned'!BJ278</f>
        <v>-13.799163741626987</v>
      </c>
      <c r="BK277" s="22">
        <f>'[1]normalized binned'!BK278</f>
        <v>-2.0188739250013787</v>
      </c>
      <c r="BL277" s="22">
        <f>'[1]normalized binned'!BL278</f>
        <v>-8.9082565012451091</v>
      </c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1:90" x14ac:dyDescent="0.25">
      <c r="A278" s="1"/>
      <c r="B278" s="19">
        <f>'[1]normalized binned'!B279</f>
        <v>-24.00081191023407</v>
      </c>
      <c r="C278" s="19">
        <f>'[1]normalized binned'!C279</f>
        <v>14.716400744238562</v>
      </c>
      <c r="D278" s="19">
        <f>'[1]normalized binned'!D279</f>
        <v>26.662912010244842</v>
      </c>
      <c r="E278" s="19">
        <f>'[1]normalized binned'!E279</f>
        <v>3.8377393474361039</v>
      </c>
      <c r="F278" s="19">
        <f>'[1]normalized binned'!F279</f>
        <v>-13.134341900698313</v>
      </c>
      <c r="G278" s="19">
        <f>'[1]normalized binned'!G279</f>
        <v>-2.7111831148583629</v>
      </c>
      <c r="H278" s="19">
        <f>'[1]normalized binned'!H279</f>
        <v>-36.472658909017085</v>
      </c>
      <c r="I278" s="19">
        <f>'[1]normalized binned'!I279</f>
        <v>-36.104073640028034</v>
      </c>
      <c r="J278" s="19">
        <f>'[1]normalized binned'!J279</f>
        <v>-7.9968863220901598</v>
      </c>
      <c r="K278" s="19">
        <f>'[1]normalized binned'!K279</f>
        <v>-2.6040101794286876</v>
      </c>
      <c r="L278" s="19">
        <f>'[1]normalized binned'!L279</f>
        <v>-48.789484578347171</v>
      </c>
      <c r="M278" s="19">
        <f>'[1]normalized binned'!M279</f>
        <v>-9.6659722217204571</v>
      </c>
      <c r="N278" s="19">
        <f>'[1]normalized binned'!N279</f>
        <v>-7.1724507326530151</v>
      </c>
      <c r="O278" s="19">
        <f>'[1]normalized binned'!O279</f>
        <v>-1.2567346387305562</v>
      </c>
      <c r="P278" s="20">
        <f>'[1]normalized binned'!P279</f>
        <v>-26.868234443952559</v>
      </c>
      <c r="Q278" s="20">
        <f>'[1]normalized binned'!Q279</f>
        <v>6.0239080927938753</v>
      </c>
      <c r="R278" s="20">
        <f>'[1]normalized binned'!R279</f>
        <v>4.6606006726221487</v>
      </c>
      <c r="S278" s="20">
        <f>'[1]normalized binned'!S279</f>
        <v>-7.5843220172301953</v>
      </c>
      <c r="T278" s="20">
        <f>'[1]normalized binned'!T279</f>
        <v>-4.1648999622957739</v>
      </c>
      <c r="U278" s="20">
        <f>'[1]normalized binned'!U279</f>
        <v>16.312818721769055</v>
      </c>
      <c r="V278" s="20">
        <f>'[1]normalized binned'!V279</f>
        <v>5.3023039881470275</v>
      </c>
      <c r="W278" s="20">
        <f>'[1]normalized binned'!W279</f>
        <v>-34.290945791695393</v>
      </c>
      <c r="X278" s="20">
        <f>'[1]normalized binned'!X279</f>
        <v>27.177941968750197</v>
      </c>
      <c r="Y278" s="20">
        <f>'[1]normalized binned'!Y279</f>
        <v>-24.125644820234474</v>
      </c>
      <c r="Z278" s="20">
        <f>'[1]normalized binned'!Z279</f>
        <v>35.295790616119874</v>
      </c>
      <c r="AA278" s="20">
        <f>'[1]normalized binned'!AA279</f>
        <v>16.572161821463443</v>
      </c>
      <c r="AB278" s="20">
        <f>'[1]normalized binned'!AB279</f>
        <v>-41.414862651021643</v>
      </c>
      <c r="AC278" s="20">
        <f>'[1]normalized binned'!AC279</f>
        <v>-29.774614064059996</v>
      </c>
      <c r="AD278" s="20">
        <f>'[1]normalized binned'!AD279</f>
        <v>-22.645558836896583</v>
      </c>
      <c r="AE278" s="20">
        <f>'[1]normalized binned'!AE279</f>
        <v>-3.6476033408766444</v>
      </c>
      <c r="AF278" s="20">
        <f>'[1]normalized binned'!AF279</f>
        <v>-12.554447565986809</v>
      </c>
      <c r="AG278" s="20">
        <f>'[1]normalized binned'!AG279</f>
        <v>-26.294336286489006</v>
      </c>
      <c r="AH278" s="20">
        <f>'[1]normalized binned'!AH279</f>
        <v>16.230104001107534</v>
      </c>
      <c r="AI278" s="20">
        <f>'[1]normalized binned'!AI279</f>
        <v>-24.492916701356862</v>
      </c>
      <c r="AJ278" s="21">
        <f>'[1]normalized binned'!AJ279</f>
        <v>-5.1124562923997878</v>
      </c>
      <c r="AK278" s="21">
        <f>'[1]normalized binned'!AK279</f>
        <v>2.2559731475460421</v>
      </c>
      <c r="AL278" s="21">
        <f>'[1]normalized binned'!AL279</f>
        <v>1.6642708471156062</v>
      </c>
      <c r="AM278" s="21">
        <f>'[1]normalized binned'!AM279</f>
        <v>7.1259681097866618</v>
      </c>
      <c r="AN278" s="21">
        <f>'[1]normalized binned'!AN279</f>
        <v>-28.514426814487749</v>
      </c>
      <c r="AO278" s="21">
        <f>'[1]normalized binned'!AO279</f>
        <v>-0.48943232150049276</v>
      </c>
      <c r="AP278" s="21">
        <f>'[1]normalized binned'!AP279</f>
        <v>-20.167475706440563</v>
      </c>
      <c r="AQ278" s="21">
        <f>'[1]normalized binned'!AQ279</f>
        <v>-24.697375168430213</v>
      </c>
      <c r="AR278" s="21">
        <f>'[1]normalized binned'!AR279</f>
        <v>-14.744588582921926</v>
      </c>
      <c r="AS278" s="21">
        <f>'[1]normalized binned'!AS279</f>
        <v>-16.748398113529905</v>
      </c>
      <c r="AT278" s="21">
        <f>'[1]normalized binned'!AT279</f>
        <v>-21.140331377579589</v>
      </c>
      <c r="AU278" s="21">
        <f>'[1]normalized binned'!AU279</f>
        <v>-32.568967257387314</v>
      </c>
      <c r="AV278" s="21">
        <f>'[1]normalized binned'!AV279</f>
        <v>-24.362020907308878</v>
      </c>
      <c r="AW278" s="21">
        <f>'[1]normalized binned'!AW279</f>
        <v>88.882797608528961</v>
      </c>
      <c r="AX278" s="21">
        <f>'[1]normalized binned'!AX279</f>
        <v>1.0856807885584487</v>
      </c>
      <c r="AY278" s="21">
        <f>'[1]normalized binned'!AY279</f>
        <v>18.551604676049315</v>
      </c>
      <c r="AZ278" s="21">
        <f>'[1]normalized binned'!AZ279</f>
        <v>-10.392853376852194</v>
      </c>
      <c r="BA278" s="21">
        <f>'[1]normalized binned'!BA279</f>
        <v>-1.108018789025234</v>
      </c>
      <c r="BB278" s="22">
        <f>'[1]normalized binned'!BB279</f>
        <v>-13.879951348319977</v>
      </c>
      <c r="BC278" s="22">
        <f>'[1]normalized binned'!BC279</f>
        <v>-15.830590176505403</v>
      </c>
      <c r="BD278" s="22">
        <f>'[1]normalized binned'!BD279</f>
        <v>-11.969705819424645</v>
      </c>
      <c r="BE278" s="22">
        <f>'[1]normalized binned'!BE279</f>
        <v>5.4882624810435168</v>
      </c>
      <c r="BF278" s="22">
        <f>'[1]normalized binned'!BF279</f>
        <v>-12.227606534215646</v>
      </c>
      <c r="BG278" s="22">
        <f>'[1]normalized binned'!BG279</f>
        <v>-44.913991814561207</v>
      </c>
      <c r="BH278" s="22">
        <f>'[1]normalized binned'!BH279</f>
        <v>-36.598673020259263</v>
      </c>
      <c r="BI278" s="22">
        <f>'[1]normalized binned'!BI279</f>
        <v>-8.1079938720183797</v>
      </c>
      <c r="BJ278" s="22">
        <f>'[1]normalized binned'!BJ279</f>
        <v>-2.0984168587479806</v>
      </c>
      <c r="BK278" s="22">
        <f>'[1]normalized binned'!BK279</f>
        <v>-9.7696283826390093</v>
      </c>
      <c r="BL278" s="22">
        <f>'[1]normalized binned'!BL279</f>
        <v>-23.192642806926642</v>
      </c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1:90" x14ac:dyDescent="0.25">
      <c r="A279" s="1"/>
      <c r="B279" s="19">
        <f>'[1]normalized binned'!B280</f>
        <v>-22.001699516137045</v>
      </c>
      <c r="C279" s="19">
        <f>'[1]normalized binned'!C280</f>
        <v>-48.342550964589741</v>
      </c>
      <c r="D279" s="19">
        <f>'[1]normalized binned'!D280</f>
        <v>-6.5482928012818462</v>
      </c>
      <c r="E279" s="19">
        <f>'[1]normalized binned'!E280</f>
        <v>0.2529091880027039</v>
      </c>
      <c r="F279" s="19">
        <f>'[1]normalized binned'!F280</f>
        <v>-23.9446276035506</v>
      </c>
      <c r="G279" s="19">
        <f>'[1]normalized binned'!G280</f>
        <v>-9.3883571261926484</v>
      </c>
      <c r="H279" s="19">
        <f>'[1]normalized binned'!H280</f>
        <v>-40.746543526589896</v>
      </c>
      <c r="I279" s="19">
        <f>'[1]normalized binned'!I280</f>
        <v>-11.588836963258574</v>
      </c>
      <c r="J279" s="19">
        <f>'[1]normalized binned'!J280</f>
        <v>-16.044094315137755</v>
      </c>
      <c r="K279" s="19">
        <f>'[1]normalized binned'!K280</f>
        <v>-14.098190753575663</v>
      </c>
      <c r="L279" s="19">
        <f>'[1]normalized binned'!L280</f>
        <v>-36.549227397919395</v>
      </c>
      <c r="M279" s="19">
        <f>'[1]normalized binned'!M280</f>
        <v>-25.744155397517531</v>
      </c>
      <c r="N279" s="19">
        <f>'[1]normalized binned'!N280</f>
        <v>-49.930545804889114</v>
      </c>
      <c r="O279" s="19">
        <f>'[1]normalized binned'!O280</f>
        <v>-19.857872069397665</v>
      </c>
      <c r="P279" s="20">
        <f>'[1]normalized binned'!P280</f>
        <v>5.0819771250476808</v>
      </c>
      <c r="Q279" s="20">
        <f>'[1]normalized binned'!Q280</f>
        <v>-16.118603319615396</v>
      </c>
      <c r="R279" s="20">
        <f>'[1]normalized binned'!R280</f>
        <v>-34.390247200463769</v>
      </c>
      <c r="S279" s="20">
        <f>'[1]normalized binned'!S280</f>
        <v>-15.828711687118499</v>
      </c>
      <c r="T279" s="20">
        <f>'[1]normalized binned'!T280</f>
        <v>-25.428704698180425</v>
      </c>
      <c r="U279" s="20">
        <f>'[1]normalized binned'!U280</f>
        <v>-12.577785932689736</v>
      </c>
      <c r="V279" s="20">
        <f>'[1]normalized binned'!V280</f>
        <v>53.751105298253108</v>
      </c>
      <c r="W279" s="20">
        <f>'[1]normalized binned'!W280</f>
        <v>-15.715772010823173</v>
      </c>
      <c r="X279" s="20">
        <f>'[1]normalized binned'!X280</f>
        <v>3.2864160126555619</v>
      </c>
      <c r="Y279" s="20">
        <f>'[1]normalized binned'!Y280</f>
        <v>1.6003761197885815</v>
      </c>
      <c r="Z279" s="20">
        <f>'[1]normalized binned'!Z280</f>
        <v>2.6444898415082747</v>
      </c>
      <c r="AA279" s="20">
        <f>'[1]normalized binned'!AA280</f>
        <v>-20.30921732140467</v>
      </c>
      <c r="AB279" s="20">
        <f>'[1]normalized binned'!AB280</f>
        <v>-21.309488889573636</v>
      </c>
      <c r="AC279" s="20">
        <f>'[1]normalized binned'!AC280</f>
        <v>-21.889724836913054</v>
      </c>
      <c r="AD279" s="20">
        <f>'[1]normalized binned'!AD280</f>
        <v>-21.039585313698069</v>
      </c>
      <c r="AE279" s="20">
        <f>'[1]normalized binned'!AE280</f>
        <v>-28.235039898650534</v>
      </c>
      <c r="AF279" s="20">
        <f>'[1]normalized binned'!AF280</f>
        <v>-50.137034669958283</v>
      </c>
      <c r="AG279" s="20">
        <f>'[1]normalized binned'!AG280</f>
        <v>-26.389581601537348</v>
      </c>
      <c r="AH279" s="20">
        <f>'[1]normalized binned'!AH280</f>
        <v>-22.025044030840725</v>
      </c>
      <c r="AI279" s="20">
        <f>'[1]normalized binned'!AI280</f>
        <v>-33.470752143020079</v>
      </c>
      <c r="AJ279" s="21">
        <f>'[1]normalized binned'!AJ280</f>
        <v>-3.9417112969228185</v>
      </c>
      <c r="AK279" s="21">
        <f>'[1]normalized binned'!AK280</f>
        <v>33.591581511887171</v>
      </c>
      <c r="AL279" s="21">
        <f>'[1]normalized binned'!AL280</f>
        <v>-26.618162747432855</v>
      </c>
      <c r="AM279" s="21">
        <f>'[1]normalized binned'!AM280</f>
        <v>3.1481919298520116</v>
      </c>
      <c r="AN279" s="21">
        <f>'[1]normalized binned'!AN280</f>
        <v>-61.72243071567398</v>
      </c>
      <c r="AO279" s="21">
        <f>'[1]normalized binned'!AO280</f>
        <v>-30.207402462766581</v>
      </c>
      <c r="AP279" s="21">
        <f>'[1]normalized binned'!AP280</f>
        <v>1.8155890088732458</v>
      </c>
      <c r="AQ279" s="21">
        <f>'[1]normalized binned'!AQ280</f>
        <v>-28.951050698777919</v>
      </c>
      <c r="AR279" s="21">
        <f>'[1]normalized binned'!AR280</f>
        <v>-25.62165804545015</v>
      </c>
      <c r="AS279" s="21">
        <f>'[1]normalized binned'!AS280</f>
        <v>-26.675051440521749</v>
      </c>
      <c r="AT279" s="21">
        <f>'[1]normalized binned'!AT280</f>
        <v>-17.223339430480664</v>
      </c>
      <c r="AU279" s="21">
        <f>'[1]normalized binned'!AU280</f>
        <v>-28.04796500730696</v>
      </c>
      <c r="AV279" s="21">
        <f>'[1]normalized binned'!AV280</f>
        <v>-20.335965716019004</v>
      </c>
      <c r="AW279" s="21">
        <f>'[1]normalized binned'!AW280</f>
        <v>83.954920004452362</v>
      </c>
      <c r="AX279" s="21">
        <f>'[1]normalized binned'!AX280</f>
        <v>1.4424721099080724</v>
      </c>
      <c r="AY279" s="21">
        <f>'[1]normalized binned'!AY280</f>
        <v>-15.08294181751579</v>
      </c>
      <c r="AZ279" s="21">
        <f>'[1]normalized binned'!AZ280</f>
        <v>-57.721706171578347</v>
      </c>
      <c r="BA279" s="21">
        <f>'[1]normalized binned'!BA280</f>
        <v>19.210443966534179</v>
      </c>
      <c r="BB279" s="22">
        <f>'[1]normalized binned'!BB280</f>
        <v>-17.300523613227597</v>
      </c>
      <c r="BC279" s="22">
        <f>'[1]normalized binned'!BC280</f>
        <v>-22.077352057890554</v>
      </c>
      <c r="BD279" s="22">
        <f>'[1]normalized binned'!BD280</f>
        <v>-17.94909334095447</v>
      </c>
      <c r="BE279" s="22">
        <f>'[1]normalized binned'!BE280</f>
        <v>-59.695775424156651</v>
      </c>
      <c r="BF279" s="22">
        <f>'[1]normalized binned'!BF280</f>
        <v>-53.256051893835107</v>
      </c>
      <c r="BG279" s="22">
        <f>'[1]normalized binned'!BG280</f>
        <v>-41.778302728747576</v>
      </c>
      <c r="BH279" s="22">
        <f>'[1]normalized binned'!BH280</f>
        <v>6.8828901218014069</v>
      </c>
      <c r="BI279" s="22">
        <f>'[1]normalized binned'!BI280</f>
        <v>-1.7737552106055405</v>
      </c>
      <c r="BJ279" s="22">
        <f>'[1]normalized binned'!BJ280</f>
        <v>-21.033012239840389</v>
      </c>
      <c r="BK279" s="22">
        <f>'[1]normalized binned'!BK280</f>
        <v>-1.4919319211058379</v>
      </c>
      <c r="BL279" s="22">
        <f>'[1]normalized binned'!BL280</f>
        <v>32.077564993316294</v>
      </c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1:90" x14ac:dyDescent="0.25">
      <c r="A280" s="1"/>
      <c r="B280" s="19">
        <f>'[1]normalized binned'!B281</f>
        <v>-30.233526051504221</v>
      </c>
      <c r="C280" s="19">
        <f>'[1]normalized binned'!C281</f>
        <v>-37.261373049703359</v>
      </c>
      <c r="D280" s="19">
        <f>'[1]normalized binned'!D281</f>
        <v>-23.593747346736393</v>
      </c>
      <c r="E280" s="19">
        <f>'[1]normalized binned'!E281</f>
        <v>-38.611020931842781</v>
      </c>
      <c r="F280" s="19">
        <f>'[1]normalized binned'!F281</f>
        <v>-20.831171475903695</v>
      </c>
      <c r="G280" s="19">
        <f>'[1]normalized binned'!G281</f>
        <v>-25.795761787380872</v>
      </c>
      <c r="H280" s="19">
        <f>'[1]normalized binned'!H281</f>
        <v>-13.92507630693791</v>
      </c>
      <c r="I280" s="19">
        <f>'[1]normalized binned'!I281</f>
        <v>-7.2802675342589911</v>
      </c>
      <c r="J280" s="19">
        <f>'[1]normalized binned'!J281</f>
        <v>-12.459128782408387</v>
      </c>
      <c r="K280" s="19">
        <f>'[1]normalized binned'!K281</f>
        <v>-13.607106214653204</v>
      </c>
      <c r="L280" s="19">
        <f>'[1]normalized binned'!L281</f>
        <v>-11.465819338471531</v>
      </c>
      <c r="M280" s="19">
        <f>'[1]normalized binned'!M281</f>
        <v>-21.696462174430444</v>
      </c>
      <c r="N280" s="19">
        <f>'[1]normalized binned'!N281</f>
        <v>-36.739956465536736</v>
      </c>
      <c r="O280" s="19">
        <f>'[1]normalized binned'!O281</f>
        <v>-18.221377724865356</v>
      </c>
      <c r="P280" s="20">
        <f>'[1]normalized binned'!P281</f>
        <v>18.462106090612433</v>
      </c>
      <c r="Q280" s="20">
        <f>'[1]normalized binned'!Q281</f>
        <v>-25.811074444943831</v>
      </c>
      <c r="R280" s="20">
        <f>'[1]normalized binned'!R281</f>
        <v>-30.092701271043261</v>
      </c>
      <c r="S280" s="20">
        <f>'[1]normalized binned'!S281</f>
        <v>-19.097589523896996</v>
      </c>
      <c r="T280" s="20">
        <f>'[1]normalized binned'!T281</f>
        <v>-22.372692633535642</v>
      </c>
      <c r="U280" s="20">
        <f>'[1]normalized binned'!U281</f>
        <v>-38.27255543378169</v>
      </c>
      <c r="V280" s="20">
        <f>'[1]normalized binned'!V281</f>
        <v>14.580938798118018</v>
      </c>
      <c r="W280" s="20">
        <f>'[1]normalized binned'!W281</f>
        <v>9.6119005299662899</v>
      </c>
      <c r="X280" s="20">
        <f>'[1]normalized binned'!X281</f>
        <v>15.834170763484257</v>
      </c>
      <c r="Y280" s="20">
        <f>'[1]normalized binned'!Y281</f>
        <v>0.5092786240719942</v>
      </c>
      <c r="Z280" s="20">
        <f>'[1]normalized binned'!Z281</f>
        <v>-6.9625303777271288</v>
      </c>
      <c r="AA280" s="20">
        <f>'[1]normalized binned'!AA281</f>
        <v>-36.855470987692499</v>
      </c>
      <c r="AB280" s="20">
        <f>'[1]normalized binned'!AB281</f>
        <v>-0.84595411313093827</v>
      </c>
      <c r="AC280" s="20">
        <f>'[1]normalized binned'!AC281</f>
        <v>5.0303746791073394</v>
      </c>
      <c r="AD280" s="20">
        <f>'[1]normalized binned'!AD281</f>
        <v>-20.789100574697656</v>
      </c>
      <c r="AE280" s="20">
        <f>'[1]normalized binned'!AE281</f>
        <v>-33.584969838448863</v>
      </c>
      <c r="AF280" s="20">
        <f>'[1]normalized binned'!AF281</f>
        <v>-50.721571995677387</v>
      </c>
      <c r="AG280" s="20">
        <f>'[1]normalized binned'!AG281</f>
        <v>-11.798313620200698</v>
      </c>
      <c r="AH280" s="20">
        <f>'[1]normalized binned'!AH281</f>
        <v>-37.072766484523186</v>
      </c>
      <c r="AI280" s="20">
        <f>'[1]normalized binned'!AI281</f>
        <v>-35.989745569118462</v>
      </c>
      <c r="AJ280" s="21">
        <f>'[1]normalized binned'!AJ281</f>
        <v>-36.40149914460649</v>
      </c>
      <c r="AK280" s="21">
        <f>'[1]normalized binned'!AK281</f>
        <v>41.07725599563468</v>
      </c>
      <c r="AL280" s="21">
        <f>'[1]normalized binned'!AL281</f>
        <v>2.1150912741882131</v>
      </c>
      <c r="AM280" s="21">
        <f>'[1]normalized binned'!AM281</f>
        <v>-8.1357984110588131</v>
      </c>
      <c r="AN280" s="21">
        <f>'[1]normalized binned'!AN281</f>
        <v>-48.801716910522366</v>
      </c>
      <c r="AO280" s="21">
        <f>'[1]normalized binned'!AO281</f>
        <v>-3.1664382309486001</v>
      </c>
      <c r="AP280" s="21">
        <f>'[1]normalized binned'!AP281</f>
        <v>-21.143553305995404</v>
      </c>
      <c r="AQ280" s="21">
        <f>'[1]normalized binned'!AQ281</f>
        <v>-38.340625208392041</v>
      </c>
      <c r="AR280" s="21">
        <f>'[1]normalized binned'!AR281</f>
        <v>-31.50607613233166</v>
      </c>
      <c r="AS280" s="21">
        <f>'[1]normalized binned'!AS281</f>
        <v>-43.144029663828029</v>
      </c>
      <c r="AT280" s="21">
        <f>'[1]normalized binned'!AT281</f>
        <v>-16.27449085839655</v>
      </c>
      <c r="AU280" s="21">
        <f>'[1]normalized binned'!AU281</f>
        <v>-16.518952368244289</v>
      </c>
      <c r="AV280" s="21">
        <f>'[1]normalized binned'!AV281</f>
        <v>-21.964858786080221</v>
      </c>
      <c r="AW280" s="21">
        <f>'[1]normalized binned'!AW281</f>
        <v>-15.250796622459141</v>
      </c>
      <c r="AX280" s="21">
        <f>'[1]normalized binned'!AX281</f>
        <v>-41.735580746840554</v>
      </c>
      <c r="AY280" s="21">
        <f>'[1]normalized binned'!AY281</f>
        <v>-18.165510174437905</v>
      </c>
      <c r="AZ280" s="21">
        <f>'[1]normalized binned'!AZ281</f>
        <v>-26.261359638848251</v>
      </c>
      <c r="BA280" s="21">
        <f>'[1]normalized binned'!BA281</f>
        <v>51.80316672478726</v>
      </c>
      <c r="BB280" s="22">
        <f>'[1]normalized binned'!BB281</f>
        <v>-5.8521020775421313</v>
      </c>
      <c r="BC280" s="22">
        <f>'[1]normalized binned'!BC281</f>
        <v>-45.624795951063064</v>
      </c>
      <c r="BD280" s="22">
        <f>'[1]normalized binned'!BD281</f>
        <v>-35.163480737992757</v>
      </c>
      <c r="BE280" s="22">
        <f>'[1]normalized binned'!BE281</f>
        <v>-63.449965300328898</v>
      </c>
      <c r="BF280" s="22">
        <f>'[1]normalized binned'!BF281</f>
        <v>-54.566500729798804</v>
      </c>
      <c r="BG280" s="22">
        <f>'[1]normalized binned'!BG281</f>
        <v>-33.472366351468565</v>
      </c>
      <c r="BH280" s="22">
        <f>'[1]normalized binned'!BH281</f>
        <v>-5.8268115453342624</v>
      </c>
      <c r="BI280" s="22">
        <f>'[1]normalized binned'!BI281</f>
        <v>-24.352039151840884</v>
      </c>
      <c r="BJ280" s="22">
        <f>'[1]normalized binned'!BJ281</f>
        <v>-20.627958172379792</v>
      </c>
      <c r="BK280" s="22">
        <f>'[1]normalized binned'!BK281</f>
        <v>2.9957534449000631</v>
      </c>
      <c r="BL280" s="22">
        <f>'[1]normalized binned'!BL281</f>
        <v>11.696121911692082</v>
      </c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1:90" x14ac:dyDescent="0.25">
      <c r="A281" s="1"/>
      <c r="B281" s="19">
        <f>'[1]normalized binned'!B282</f>
        <v>-19.668557759227525</v>
      </c>
      <c r="C281" s="19">
        <f>'[1]normalized binned'!C282</f>
        <v>6.2345478750217502</v>
      </c>
      <c r="D281" s="19">
        <f>'[1]normalized binned'!D282</f>
        <v>-25.93650578627549</v>
      </c>
      <c r="E281" s="19">
        <f>'[1]normalized binned'!E282</f>
        <v>-41.181831282315471</v>
      </c>
      <c r="F281" s="19">
        <f>'[1]normalized binned'!F282</f>
        <v>-10.398403710950305</v>
      </c>
      <c r="G281" s="19">
        <f>'[1]normalized binned'!G282</f>
        <v>-43.714393600659136</v>
      </c>
      <c r="H281" s="19">
        <f>'[1]normalized binned'!H282</f>
        <v>-12.787272277295333</v>
      </c>
      <c r="I281" s="19">
        <f>'[1]normalized binned'!I282</f>
        <v>-10.143058787273286</v>
      </c>
      <c r="J281" s="19">
        <f>'[1]normalized binned'!J282</f>
        <v>-17.581953522016008</v>
      </c>
      <c r="K281" s="19">
        <f>'[1]normalized binned'!K282</f>
        <v>-10.453492560502752</v>
      </c>
      <c r="L281" s="19">
        <f>'[1]normalized binned'!L282</f>
        <v>9.7400221580038284</v>
      </c>
      <c r="M281" s="19">
        <f>'[1]normalized binned'!M282</f>
        <v>-12.405502535382038</v>
      </c>
      <c r="N281" s="19">
        <f>'[1]normalized binned'!N282</f>
        <v>-9.5695466792383712</v>
      </c>
      <c r="O281" s="19">
        <f>'[1]normalized binned'!O282</f>
        <v>-7.0006695880739134</v>
      </c>
      <c r="P281" s="20">
        <f>'[1]normalized binned'!P282</f>
        <v>-15.273585299874004</v>
      </c>
      <c r="Q281" s="20">
        <f>'[1]normalized binned'!Q282</f>
        <v>-11.280669300499767</v>
      </c>
      <c r="R281" s="20">
        <f>'[1]normalized binned'!R282</f>
        <v>-12.313963587757645</v>
      </c>
      <c r="S281" s="20">
        <f>'[1]normalized binned'!S282</f>
        <v>-0.38260685233257163</v>
      </c>
      <c r="T281" s="20">
        <f>'[1]normalized binned'!T282</f>
        <v>-20.630727201777766</v>
      </c>
      <c r="U281" s="20">
        <f>'[1]normalized binned'!U282</f>
        <v>-47.894081387214321</v>
      </c>
      <c r="V281" s="20">
        <f>'[1]normalized binned'!V282</f>
        <v>-23.348580671319191</v>
      </c>
      <c r="W281" s="20">
        <f>'[1]normalized binned'!W282</f>
        <v>-0.52628211831842986</v>
      </c>
      <c r="X281" s="20">
        <f>'[1]normalized binned'!X282</f>
        <v>-8.1021938397592042</v>
      </c>
      <c r="Y281" s="20">
        <f>'[1]normalized binned'!Y282</f>
        <v>-16.211056739836135</v>
      </c>
      <c r="Z281" s="20">
        <f>'[1]normalized binned'!Z282</f>
        <v>-6.6316693981974968</v>
      </c>
      <c r="AA281" s="20">
        <f>'[1]normalized binned'!AA282</f>
        <v>-26.628743521721326</v>
      </c>
      <c r="AB281" s="20">
        <f>'[1]normalized binned'!AB282</f>
        <v>-23.089780789167058</v>
      </c>
      <c r="AC281" s="20">
        <f>'[1]normalized binned'!AC282</f>
        <v>16.939831026456147</v>
      </c>
      <c r="AD281" s="20">
        <f>'[1]normalized binned'!AD282</f>
        <v>27.09754725725093</v>
      </c>
      <c r="AE281" s="20">
        <f>'[1]normalized binned'!AE282</f>
        <v>-41.761083808046479</v>
      </c>
      <c r="AF281" s="20">
        <f>'[1]normalized binned'!AF282</f>
        <v>-37.592746838807464</v>
      </c>
      <c r="AG281" s="20">
        <f>'[1]normalized binned'!AG282</f>
        <v>-30.076700442310777</v>
      </c>
      <c r="AH281" s="20">
        <f>'[1]normalized binned'!AH282</f>
        <v>-20.901337532740541</v>
      </c>
      <c r="AI281" s="20">
        <f>'[1]normalized binned'!AI282</f>
        <v>-22.590425677337578</v>
      </c>
      <c r="AJ281" s="21">
        <f>'[1]normalized binned'!AJ282</f>
        <v>-31.24689106017194</v>
      </c>
      <c r="AK281" s="21">
        <f>'[1]normalized binned'!AK282</f>
        <v>4.6553003862015201</v>
      </c>
      <c r="AL281" s="21">
        <f>'[1]normalized binned'!AL282</f>
        <v>28.939792587132878</v>
      </c>
      <c r="AM281" s="21">
        <f>'[1]normalized binned'!AM282</f>
        <v>-2.9502187410309872</v>
      </c>
      <c r="AN281" s="21">
        <f>'[1]normalized binned'!AN282</f>
        <v>4.3525759761090672</v>
      </c>
      <c r="AO281" s="21">
        <f>'[1]normalized binned'!AO282</f>
        <v>21.839991368961659</v>
      </c>
      <c r="AP281" s="21">
        <f>'[1]normalized binned'!AP282</f>
        <v>-31.151434437494274</v>
      </c>
      <c r="AQ281" s="21">
        <f>'[1]normalized binned'!AQ282</f>
        <v>-26.28498379696142</v>
      </c>
      <c r="AR281" s="21">
        <f>'[1]normalized binned'!AR282</f>
        <v>-38.883202264760989</v>
      </c>
      <c r="AS281" s="21">
        <f>'[1]normalized binned'!AS282</f>
        <v>-44.487682073055069</v>
      </c>
      <c r="AT281" s="21">
        <f>'[1]normalized binned'!AT282</f>
        <v>-57.378549471650629</v>
      </c>
      <c r="AU281" s="21">
        <f>'[1]normalized binned'!AU282</f>
        <v>-31.08232072836082</v>
      </c>
      <c r="AV281" s="21">
        <f>'[1]normalized binned'!AV282</f>
        <v>-34.428816034263569</v>
      </c>
      <c r="AW281" s="21">
        <f>'[1]normalized binned'!AW282</f>
        <v>-30.705897741786803</v>
      </c>
      <c r="AX281" s="21">
        <f>'[1]normalized binned'!AX282</f>
        <v>-15.035703437997141</v>
      </c>
      <c r="AY281" s="21">
        <f>'[1]normalized binned'!AY282</f>
        <v>6.8560560270920607</v>
      </c>
      <c r="AZ281" s="21">
        <f>'[1]normalized binned'!AZ282</f>
        <v>25.327040603670728</v>
      </c>
      <c r="BA281" s="21">
        <f>'[1]normalized binned'!BA282</f>
        <v>6.9974704321419905</v>
      </c>
      <c r="BB281" s="22">
        <f>'[1]normalized binned'!BB282</f>
        <v>-8.2170191904379557</v>
      </c>
      <c r="BC281" s="22">
        <f>'[1]normalized binned'!BC282</f>
        <v>-43.643260342083671</v>
      </c>
      <c r="BD281" s="22">
        <f>'[1]normalized binned'!BD282</f>
        <v>-49.746921682224496</v>
      </c>
      <c r="BE281" s="22">
        <f>'[1]normalized binned'!BE282</f>
        <v>-55.770468153800195</v>
      </c>
      <c r="BF281" s="22">
        <f>'[1]normalized binned'!BF282</f>
        <v>-37.300331989518995</v>
      </c>
      <c r="BG281" s="22">
        <f>'[1]normalized binned'!BG282</f>
        <v>-24.930288493454434</v>
      </c>
      <c r="BH281" s="22">
        <f>'[1]normalized binned'!BH282</f>
        <v>18.250897478907149</v>
      </c>
      <c r="BI281" s="22">
        <f>'[1]normalized binned'!BI282</f>
        <v>-27.177359899642298</v>
      </c>
      <c r="BJ281" s="22">
        <f>'[1]normalized binned'!BJ282</f>
        <v>8.3997943347487158</v>
      </c>
      <c r="BK281" s="22">
        <f>'[1]normalized binned'!BK282</f>
        <v>-40.997170003605085</v>
      </c>
      <c r="BL281" s="22">
        <f>'[1]normalized binned'!BL282</f>
        <v>-40.317414875201528</v>
      </c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1:90" x14ac:dyDescent="0.25">
      <c r="A282" s="1"/>
      <c r="B282" s="19">
        <f>'[1]normalized binned'!B283</f>
        <v>-26.048021255946693</v>
      </c>
      <c r="C282" s="19">
        <f>'[1]normalized binned'!C283</f>
        <v>-11.80105138809907</v>
      </c>
      <c r="D282" s="19">
        <f>'[1]normalized binned'!D283</f>
        <v>-2.387036867341477</v>
      </c>
      <c r="E282" s="19">
        <f>'[1]normalized binned'!E283</f>
        <v>-3.0890834059116443</v>
      </c>
      <c r="F282" s="19">
        <f>'[1]normalized binned'!F283</f>
        <v>-27.077860059964223</v>
      </c>
      <c r="G282" s="19">
        <f>'[1]normalized binned'!G283</f>
        <v>-28.510606429500744</v>
      </c>
      <c r="H282" s="19">
        <f>'[1]normalized binned'!H283</f>
        <v>-6.6590578562288192</v>
      </c>
      <c r="I282" s="19">
        <f>'[1]normalized binned'!I283</f>
        <v>-6.6918670876391104</v>
      </c>
      <c r="J282" s="19">
        <f>'[1]normalized binned'!J283</f>
        <v>-28.074569606845635</v>
      </c>
      <c r="K282" s="19">
        <f>'[1]normalized binned'!K283</f>
        <v>-16.762196734598028</v>
      </c>
      <c r="L282" s="19">
        <f>'[1]normalized binned'!L283</f>
        <v>15.244750076897926</v>
      </c>
      <c r="M282" s="19">
        <f>'[1]normalized binned'!M283</f>
        <v>-11.306054369361098</v>
      </c>
      <c r="N282" s="19">
        <f>'[1]normalized binned'!N283</f>
        <v>-7.4475771090996421</v>
      </c>
      <c r="O282" s="19">
        <f>'[1]normalized binned'!O283</f>
        <v>-0.86584029318493627</v>
      </c>
      <c r="P282" s="20">
        <f>'[1]normalized binned'!P283</f>
        <v>-49.037831367879569</v>
      </c>
      <c r="Q282" s="20">
        <f>'[1]normalized binned'!Q283</f>
        <v>-5.8656989717147043</v>
      </c>
      <c r="R282" s="20">
        <f>'[1]normalized binned'!R283</f>
        <v>16.360087523037798</v>
      </c>
      <c r="S282" s="20">
        <f>'[1]normalized binned'!S283</f>
        <v>3.4684364326148431</v>
      </c>
      <c r="T282" s="20">
        <f>'[1]normalized binned'!T283</f>
        <v>-9.5149511387636316</v>
      </c>
      <c r="U282" s="20">
        <f>'[1]normalized binned'!U283</f>
        <v>-5.2087075226510802</v>
      </c>
      <c r="V282" s="20">
        <f>'[1]normalized binned'!V283</f>
        <v>-15.909588117428843</v>
      </c>
      <c r="W282" s="20">
        <f>'[1]normalized binned'!W283</f>
        <v>16.83802442107439</v>
      </c>
      <c r="X282" s="20">
        <f>'[1]normalized binned'!X283</f>
        <v>-6.8652377999983205</v>
      </c>
      <c r="Y282" s="20">
        <f>'[1]normalized binned'!Y283</f>
        <v>2.9938814863037955</v>
      </c>
      <c r="Z282" s="20">
        <f>'[1]normalized binned'!Z283</f>
        <v>-10.186172644372236</v>
      </c>
      <c r="AA282" s="20">
        <f>'[1]normalized binned'!AA283</f>
        <v>-11.653538925478692</v>
      </c>
      <c r="AB282" s="20">
        <f>'[1]normalized binned'!AB283</f>
        <v>-14.080124577159484</v>
      </c>
      <c r="AC282" s="20">
        <f>'[1]normalized binned'!AC283</f>
        <v>-11.142614627003494</v>
      </c>
      <c r="AD282" s="20">
        <f>'[1]normalized binned'!AD283</f>
        <v>-5.4397815497053728</v>
      </c>
      <c r="AE282" s="20">
        <f>'[1]normalized binned'!AE283</f>
        <v>-47.794430095833476</v>
      </c>
      <c r="AF282" s="20">
        <f>'[1]normalized binned'!AF283</f>
        <v>-37.903975693046334</v>
      </c>
      <c r="AG282" s="20">
        <f>'[1]normalized binned'!AG283</f>
        <v>-42.569116805868404</v>
      </c>
      <c r="AH282" s="20">
        <f>'[1]normalized binned'!AH283</f>
        <v>-18.279352640203893</v>
      </c>
      <c r="AI282" s="20">
        <f>'[1]normalized binned'!AI283</f>
        <v>8.1443826478972738</v>
      </c>
      <c r="AJ282" s="21">
        <f>'[1]normalized binned'!AJ283</f>
        <v>-38.311605360716314</v>
      </c>
      <c r="AK282" s="21">
        <f>'[1]normalized binned'!AK283</f>
        <v>-50.46679018444825</v>
      </c>
      <c r="AL282" s="21">
        <f>'[1]normalized binned'!AL283</f>
        <v>-3.3740849291417385</v>
      </c>
      <c r="AM282" s="21">
        <f>'[1]normalized binned'!AM283</f>
        <v>-37.797334300227256</v>
      </c>
      <c r="AN282" s="21">
        <f>'[1]normalized binned'!AN283</f>
        <v>10.707299820537662</v>
      </c>
      <c r="AO282" s="21">
        <f>'[1]normalized binned'!AO283</f>
        <v>-42.749515947253542</v>
      </c>
      <c r="AP282" s="21">
        <f>'[1]normalized binned'!AP283</f>
        <v>-19.986192773149682</v>
      </c>
      <c r="AQ282" s="21">
        <f>'[1]normalized binned'!AQ283</f>
        <v>-26.10463857424546</v>
      </c>
      <c r="AR282" s="21">
        <f>'[1]normalized binned'!AR283</f>
        <v>-48.119983451911381</v>
      </c>
      <c r="AS282" s="21">
        <f>'[1]normalized binned'!AS283</f>
        <v>-25.557363096737575</v>
      </c>
      <c r="AT282" s="21">
        <f>'[1]normalized binned'!AT283</f>
        <v>-34.593186499148999</v>
      </c>
      <c r="AU282" s="21">
        <f>'[1]normalized binned'!AU283</f>
        <v>-33.903343793629332</v>
      </c>
      <c r="AV282" s="21">
        <f>'[1]normalized binned'!AV283</f>
        <v>-41.470512310323741</v>
      </c>
      <c r="AW282" s="21">
        <f>'[1]normalized binned'!AW283</f>
        <v>16.66409699456214</v>
      </c>
      <c r="AX282" s="21">
        <f>'[1]normalized binned'!AX283</f>
        <v>10.070152238824438</v>
      </c>
      <c r="AY282" s="21">
        <f>'[1]normalized binned'!AY283</f>
        <v>32.142952866728045</v>
      </c>
      <c r="AZ282" s="21">
        <f>'[1]normalized binned'!AZ283</f>
        <v>37.372127906888572</v>
      </c>
      <c r="BA282" s="21">
        <f>'[1]normalized binned'!BA283</f>
        <v>-13.950938995488006</v>
      </c>
      <c r="BB282" s="22">
        <f>'[1]normalized binned'!BB283</f>
        <v>-17.758935456447887</v>
      </c>
      <c r="BC282" s="22">
        <f>'[1]normalized binned'!BC283</f>
        <v>-43.260930267116748</v>
      </c>
      <c r="BD282" s="22">
        <f>'[1]normalized binned'!BD283</f>
        <v>-45.047186734912174</v>
      </c>
      <c r="BE282" s="22">
        <f>'[1]normalized binned'!BE283</f>
        <v>-36.504461108132411</v>
      </c>
      <c r="BF282" s="22">
        <f>'[1]normalized binned'!BF283</f>
        <v>-44.986710096450224</v>
      </c>
      <c r="BG282" s="22">
        <f>'[1]normalized binned'!BG283</f>
        <v>-31.021563903690257</v>
      </c>
      <c r="BH282" s="22">
        <f>'[1]normalized binned'!BH283</f>
        <v>24.795247934002969</v>
      </c>
      <c r="BI282" s="22">
        <f>'[1]normalized binned'!BI283</f>
        <v>-5.6920940806905511</v>
      </c>
      <c r="BJ282" s="22">
        <f>'[1]normalized binned'!BJ283</f>
        <v>15.150552160630646</v>
      </c>
      <c r="BK282" s="22">
        <f>'[1]normalized binned'!BK283</f>
        <v>-34.812775907291829</v>
      </c>
      <c r="BL282" s="22">
        <f>'[1]normalized binned'!BL283</f>
        <v>-31.804194391443072</v>
      </c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1:90" x14ac:dyDescent="0.25">
      <c r="A283" s="1"/>
      <c r="B283" s="19">
        <f>'[1]normalized binned'!B284</f>
        <v>-21.209798738589438</v>
      </c>
      <c r="C283" s="19">
        <f>'[1]normalized binned'!C284</f>
        <v>-30.034169749260748</v>
      </c>
      <c r="D283" s="19">
        <f>'[1]normalized binned'!D284</f>
        <v>29.348067357059566</v>
      </c>
      <c r="E283" s="19">
        <f>'[1]normalized binned'!E284</f>
        <v>12.732875051061651</v>
      </c>
      <c r="F283" s="19">
        <f>'[1]normalized binned'!F284</f>
        <v>-21.395958807647137</v>
      </c>
      <c r="G283" s="19">
        <f>'[1]normalized binned'!G284</f>
        <v>15.869217258885003</v>
      </c>
      <c r="H283" s="19">
        <f>'[1]normalized binned'!H284</f>
        <v>-18.333770855287639</v>
      </c>
      <c r="I283" s="19">
        <f>'[1]normalized binned'!I284</f>
        <v>-13.894969320245973</v>
      </c>
      <c r="J283" s="19">
        <f>'[1]normalized binned'!J284</f>
        <v>-17.879008356287535</v>
      </c>
      <c r="K283" s="19">
        <f>'[1]normalized binned'!K284</f>
        <v>-14.406520116688245</v>
      </c>
      <c r="L283" s="19">
        <f>'[1]normalized binned'!L284</f>
        <v>-2.2859556284028244</v>
      </c>
      <c r="M283" s="19">
        <f>'[1]normalized binned'!M284</f>
        <v>3.82112810313886</v>
      </c>
      <c r="N283" s="19">
        <f>'[1]normalized binned'!N284</f>
        <v>-18.092716878725046</v>
      </c>
      <c r="O283" s="19">
        <f>'[1]normalized binned'!O284</f>
        <v>-3.4070957711079313</v>
      </c>
      <c r="P283" s="20">
        <f>'[1]normalized binned'!P284</f>
        <v>-1.6243484821133123</v>
      </c>
      <c r="Q283" s="20">
        <f>'[1]normalized binned'!Q284</f>
        <v>-6.2908979903913238</v>
      </c>
      <c r="R283" s="20">
        <f>'[1]normalized binned'!R284</f>
        <v>19.410607720807114</v>
      </c>
      <c r="S283" s="20">
        <f>'[1]normalized binned'!S284</f>
        <v>-11.738111805291219</v>
      </c>
      <c r="T283" s="20">
        <f>'[1]normalized binned'!T284</f>
        <v>-7.1353920652678209</v>
      </c>
      <c r="U283" s="20">
        <f>'[1]normalized binned'!U284</f>
        <v>23.634358798210389</v>
      </c>
      <c r="V283" s="20">
        <f>'[1]normalized binned'!V284</f>
        <v>16.599316376326545</v>
      </c>
      <c r="W283" s="20">
        <f>'[1]normalized binned'!W284</f>
        <v>37.094940594471979</v>
      </c>
      <c r="X283" s="20">
        <f>'[1]normalized binned'!X284</f>
        <v>4.0091111528036993</v>
      </c>
      <c r="Y283" s="20">
        <f>'[1]normalized binned'!Y284</f>
        <v>8.033548154922272</v>
      </c>
      <c r="Z283" s="20">
        <f>'[1]normalized binned'!Z284</f>
        <v>-2.1850328473627929</v>
      </c>
      <c r="AA283" s="20">
        <f>'[1]normalized binned'!AA284</f>
        <v>-8.2273580697922739</v>
      </c>
      <c r="AB283" s="20">
        <f>'[1]normalized binned'!AB284</f>
        <v>-11.668020684058423</v>
      </c>
      <c r="AC283" s="20">
        <f>'[1]normalized binned'!AC284</f>
        <v>-38.190113223998466</v>
      </c>
      <c r="AD283" s="20">
        <f>'[1]normalized binned'!AD284</f>
        <v>-65.520310007878621</v>
      </c>
      <c r="AE283" s="20">
        <f>'[1]normalized binned'!AE284</f>
        <v>-17.654336941919411</v>
      </c>
      <c r="AF283" s="20">
        <f>'[1]normalized binned'!AF284</f>
        <v>-30.045752123382506</v>
      </c>
      <c r="AG283" s="20">
        <f>'[1]normalized binned'!AG284</f>
        <v>-54.374099324946812</v>
      </c>
      <c r="AH283" s="20">
        <f>'[1]normalized binned'!AH284</f>
        <v>-48.699672923175072</v>
      </c>
      <c r="AI283" s="20">
        <f>'[1]normalized binned'!AI284</f>
        <v>-4.9669248826419681</v>
      </c>
      <c r="AJ283" s="21">
        <f>'[1]normalized binned'!AJ284</f>
        <v>-10.859554791321932</v>
      </c>
      <c r="AK283" s="21">
        <f>'[1]normalized binned'!AK284</f>
        <v>-44.922355353315453</v>
      </c>
      <c r="AL283" s="21">
        <f>'[1]normalized binned'!AL284</f>
        <v>-15.108174639074093</v>
      </c>
      <c r="AM283" s="21">
        <f>'[1]normalized binned'!AM284</f>
        <v>-16.153931033411865</v>
      </c>
      <c r="AN283" s="21">
        <f>'[1]normalized binned'!AN284</f>
        <v>15.823487709176868</v>
      </c>
      <c r="AO283" s="21">
        <f>'[1]normalized binned'!AO284</f>
        <v>-42.644340581672964</v>
      </c>
      <c r="AP283" s="21">
        <f>'[1]normalized binned'!AP284</f>
        <v>-4.6072364260559384</v>
      </c>
      <c r="AQ283" s="21">
        <f>'[1]normalized binned'!AQ284</f>
        <v>-34.848373334401685</v>
      </c>
      <c r="AR283" s="21">
        <f>'[1]normalized binned'!AR284</f>
        <v>-31.808339252211681</v>
      </c>
      <c r="AS283" s="21">
        <f>'[1]normalized binned'!AS284</f>
        <v>-26.285193849102342</v>
      </c>
      <c r="AT283" s="21">
        <f>'[1]normalized binned'!AT284</f>
        <v>-3.8980013538547773</v>
      </c>
      <c r="AU283" s="21">
        <f>'[1]normalized binned'!AU284</f>
        <v>-40.96254102641511</v>
      </c>
      <c r="AV283" s="21">
        <f>'[1]normalized binned'!AV284</f>
        <v>-38.541951647982486</v>
      </c>
      <c r="AW283" s="21">
        <f>'[1]normalized binned'!AW284</f>
        <v>27.802233875902342</v>
      </c>
      <c r="AX283" s="21">
        <f>'[1]normalized binned'!AX284</f>
        <v>23.872129157354937</v>
      </c>
      <c r="AY283" s="21">
        <f>'[1]normalized binned'!AY284</f>
        <v>2.5334715087924486</v>
      </c>
      <c r="AZ283" s="21">
        <f>'[1]normalized binned'!AZ284</f>
        <v>53.436898290451069</v>
      </c>
      <c r="BA283" s="21">
        <f>'[1]normalized binned'!BA284</f>
        <v>-17.043223505424599</v>
      </c>
      <c r="BB283" s="22">
        <f>'[1]normalized binned'!BB284</f>
        <v>34.111204144593799</v>
      </c>
      <c r="BC283" s="22">
        <f>'[1]normalized binned'!BC284</f>
        <v>-36.330659511292836</v>
      </c>
      <c r="BD283" s="22">
        <f>'[1]normalized binned'!BD284</f>
        <v>-66.82524997133153</v>
      </c>
      <c r="BE283" s="22">
        <f>'[1]normalized binned'!BE284</f>
        <v>-40.622747622250614</v>
      </c>
      <c r="BF283" s="22">
        <f>'[1]normalized binned'!BF284</f>
        <v>-19.002933099908848</v>
      </c>
      <c r="BG283" s="22">
        <f>'[1]normalized binned'!BG284</f>
        <v>-40.17697950492412</v>
      </c>
      <c r="BH283" s="22">
        <f>'[1]normalized binned'!BH284</f>
        <v>-53.034739953355853</v>
      </c>
      <c r="BI283" s="22">
        <f>'[1]normalized binned'!BI284</f>
        <v>-29.886230830304328</v>
      </c>
      <c r="BJ283" s="22">
        <f>'[1]normalized binned'!BJ284</f>
        <v>-21.76781537727922</v>
      </c>
      <c r="BK283" s="22">
        <f>'[1]normalized binned'!BK284</f>
        <v>29.383145499177708</v>
      </c>
      <c r="BL283" s="22">
        <f>'[1]normalized binned'!BL284</f>
        <v>24.81075098703845</v>
      </c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1:90" x14ac:dyDescent="0.25">
      <c r="A284" s="1"/>
      <c r="B284" s="19">
        <f>'[1]normalized binned'!B285</f>
        <v>-31.622701471895176</v>
      </c>
      <c r="C284" s="19">
        <f>'[1]normalized binned'!C285</f>
        <v>3.6970064235378892</v>
      </c>
      <c r="D284" s="19">
        <f>'[1]normalized binned'!D285</f>
        <v>15.356694489059649</v>
      </c>
      <c r="E284" s="19">
        <f>'[1]normalized binned'!E285</f>
        <v>14.525561710382906</v>
      </c>
      <c r="F284" s="19">
        <f>'[1]normalized binned'!F285</f>
        <v>-14.089768568629465</v>
      </c>
      <c r="G284" s="19">
        <f>'[1]normalized binned'!G285</f>
        <v>32.568596621817441</v>
      </c>
      <c r="H284" s="19">
        <f>'[1]normalized binned'!H285</f>
        <v>-8.1607700152076195</v>
      </c>
      <c r="I284" s="19">
        <f>'[1]normalized binned'!I285</f>
        <v>-17.586650220106957</v>
      </c>
      <c r="J284" s="19">
        <f>'[1]normalized binned'!J285</f>
        <v>12.243385642482943</v>
      </c>
      <c r="K284" s="19">
        <f>'[1]normalized binned'!K285</f>
        <v>-9.5506974213136289</v>
      </c>
      <c r="L284" s="19">
        <f>'[1]normalized binned'!L285</f>
        <v>-13.674036124966539</v>
      </c>
      <c r="M284" s="19">
        <f>'[1]normalized binned'!M285</f>
        <v>-5.6688495587063388</v>
      </c>
      <c r="N284" s="19">
        <f>'[1]normalized binned'!N285</f>
        <v>-35.753747164445592</v>
      </c>
      <c r="O284" s="19">
        <f>'[1]normalized binned'!O285</f>
        <v>-9.4521413081424424</v>
      </c>
      <c r="P284" s="20">
        <f>'[1]normalized binned'!P285</f>
        <v>8.8344391471311781</v>
      </c>
      <c r="Q284" s="20">
        <f>'[1]normalized binned'!Q285</f>
        <v>-10.853479967971911</v>
      </c>
      <c r="R284" s="20">
        <f>'[1]normalized binned'!R285</f>
        <v>7.9161482557976361</v>
      </c>
      <c r="S284" s="20">
        <f>'[1]normalized binned'!S285</f>
        <v>-27.253413285774059</v>
      </c>
      <c r="T284" s="20">
        <f>'[1]normalized binned'!T285</f>
        <v>-11.257373276668165</v>
      </c>
      <c r="U284" s="20">
        <f>'[1]normalized binned'!U285</f>
        <v>-4.139843881622733</v>
      </c>
      <c r="V284" s="20">
        <f>'[1]normalized binned'!V285</f>
        <v>23.614124467461089</v>
      </c>
      <c r="W284" s="20">
        <f>'[1]normalized binned'!W285</f>
        <v>37.475053140647766</v>
      </c>
      <c r="X284" s="20">
        <f>'[1]normalized binned'!X285</f>
        <v>-27.700773535900559</v>
      </c>
      <c r="Y284" s="20">
        <f>'[1]normalized binned'!Y285</f>
        <v>5.3091602248261518</v>
      </c>
      <c r="Z284" s="20">
        <f>'[1]normalized binned'!Z285</f>
        <v>-15.080385160461532</v>
      </c>
      <c r="AA284" s="20">
        <f>'[1]normalized binned'!AA285</f>
        <v>-3.6645993322401549</v>
      </c>
      <c r="AB284" s="20">
        <f>'[1]normalized binned'!AB285</f>
        <v>-31.074981566707876</v>
      </c>
      <c r="AC284" s="20">
        <f>'[1]normalized binned'!AC285</f>
        <v>-24.853648590976846</v>
      </c>
      <c r="AD284" s="20">
        <f>'[1]normalized binned'!AD285</f>
        <v>-38.840117158849317</v>
      </c>
      <c r="AE284" s="20">
        <f>'[1]normalized binned'!AE285</f>
        <v>-0.29195862149240526</v>
      </c>
      <c r="AF284" s="20">
        <f>'[1]normalized binned'!AF285</f>
        <v>-32.431985375218488</v>
      </c>
      <c r="AG284" s="20">
        <f>'[1]normalized binned'!AG285</f>
        <v>-54.284905388411218</v>
      </c>
      <c r="AH284" s="20">
        <f>'[1]normalized binned'!AH285</f>
        <v>-59.186622183218326</v>
      </c>
      <c r="AI284" s="20">
        <f>'[1]normalized binned'!AI285</f>
        <v>-20.755414529432542</v>
      </c>
      <c r="AJ284" s="21">
        <f>'[1]normalized binned'!AJ285</f>
        <v>16.076796023766747</v>
      </c>
      <c r="AK284" s="21">
        <f>'[1]normalized binned'!AK285</f>
        <v>-18.699830020060048</v>
      </c>
      <c r="AL284" s="21">
        <f>'[1]normalized binned'!AL285</f>
        <v>-26.081319329761023</v>
      </c>
      <c r="AM284" s="21">
        <f>'[1]normalized binned'!AM285</f>
        <v>-6.9265369628444731</v>
      </c>
      <c r="AN284" s="21">
        <f>'[1]normalized binned'!AN285</f>
        <v>9.2500399449852075</v>
      </c>
      <c r="AO284" s="21">
        <f>'[1]normalized binned'!AO285</f>
        <v>-49.314818372948977</v>
      </c>
      <c r="AP284" s="21">
        <f>'[1]normalized binned'!AP285</f>
        <v>0.14538703316018342</v>
      </c>
      <c r="AQ284" s="21">
        <f>'[1]normalized binned'!AQ285</f>
        <v>-22.368422045279516</v>
      </c>
      <c r="AR284" s="21">
        <f>'[1]normalized binned'!AR285</f>
        <v>27.34987043137637</v>
      </c>
      <c r="AS284" s="21">
        <f>'[1]normalized binned'!AS285</f>
        <v>-56.310568361163732</v>
      </c>
      <c r="AT284" s="21">
        <f>'[1]normalized binned'!AT285</f>
        <v>-5.3990402820456804</v>
      </c>
      <c r="AU284" s="21">
        <f>'[1]normalized binned'!AU285</f>
        <v>-46.675611688812921</v>
      </c>
      <c r="AV284" s="21">
        <f>'[1]normalized binned'!AV285</f>
        <v>-53.848573006236911</v>
      </c>
      <c r="AW284" s="21">
        <f>'[1]normalized binned'!AW285</f>
        <v>43.878886659191465</v>
      </c>
      <c r="AX284" s="21">
        <f>'[1]normalized binned'!AX285</f>
        <v>12.26255785325133</v>
      </c>
      <c r="AY284" s="21">
        <f>'[1]normalized binned'!AY285</f>
        <v>10.261158655187874</v>
      </c>
      <c r="AZ284" s="21">
        <f>'[1]normalized binned'!AZ285</f>
        <v>23.942929160902903</v>
      </c>
      <c r="BA284" s="21">
        <f>'[1]normalized binned'!BA285</f>
        <v>-24.418136759380822</v>
      </c>
      <c r="BB284" s="22">
        <f>'[1]normalized binned'!BB285</f>
        <v>53.474690592134223</v>
      </c>
      <c r="BC284" s="22">
        <f>'[1]normalized binned'!BC285</f>
        <v>-23.42955478319492</v>
      </c>
      <c r="BD284" s="22">
        <f>'[1]normalized binned'!BD285</f>
        <v>-61.697433046092812</v>
      </c>
      <c r="BE284" s="22">
        <f>'[1]normalized binned'!BE285</f>
        <v>-77.396225243527738</v>
      </c>
      <c r="BF284" s="22">
        <f>'[1]normalized binned'!BF285</f>
        <v>-29.145866582484022</v>
      </c>
      <c r="BG284" s="22">
        <f>'[1]normalized binned'!BG285</f>
        <v>-29.999216678926054</v>
      </c>
      <c r="BH284" s="22">
        <f>'[1]normalized binned'!BH285</f>
        <v>-29.56976668850016</v>
      </c>
      <c r="BI284" s="22">
        <f>'[1]normalized binned'!BI285</f>
        <v>-58.350421404606095</v>
      </c>
      <c r="BJ284" s="22">
        <f>'[1]normalized binned'!BJ285</f>
        <v>-13.338307828489505</v>
      </c>
      <c r="BK284" s="22">
        <f>'[1]normalized binned'!BK285</f>
        <v>36.916274628949509</v>
      </c>
      <c r="BL284" s="22">
        <f>'[1]normalized binned'!BL285</f>
        <v>42.283852071138625</v>
      </c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1:90" x14ac:dyDescent="0.25">
      <c r="A285" s="1"/>
      <c r="B285" s="19">
        <f>'[1]normalized binned'!B286</f>
        <v>-20.97134169595121</v>
      </c>
      <c r="C285" s="19">
        <f>'[1]normalized binned'!C286</f>
        <v>18.677784612663324</v>
      </c>
      <c r="D285" s="19">
        <f>'[1]normalized binned'!D286</f>
        <v>-17.396432728686261</v>
      </c>
      <c r="E285" s="19">
        <f>'[1]normalized binned'!E286</f>
        <v>33.94293920630011</v>
      </c>
      <c r="F285" s="19">
        <f>'[1]normalized binned'!F286</f>
        <v>-33.59791632847908</v>
      </c>
      <c r="G285" s="19">
        <f>'[1]normalized binned'!G286</f>
        <v>32.114329109065125</v>
      </c>
      <c r="H285" s="19">
        <f>'[1]normalized binned'!H286</f>
        <v>15.27635011526788</v>
      </c>
      <c r="I285" s="19">
        <f>'[1]normalized binned'!I286</f>
        <v>-11.264254969368229</v>
      </c>
      <c r="J285" s="19">
        <f>'[1]normalized binned'!J286</f>
        <v>17.702445980882654</v>
      </c>
      <c r="K285" s="19">
        <f>'[1]normalized binned'!K286</f>
        <v>-14.349664155519621</v>
      </c>
      <c r="L285" s="19">
        <f>'[1]normalized binned'!L286</f>
        <v>-13.060596047193965</v>
      </c>
      <c r="M285" s="19">
        <f>'[1]normalized binned'!M286</f>
        <v>-24.245938657856271</v>
      </c>
      <c r="N285" s="19">
        <f>'[1]normalized binned'!N286</f>
        <v>-23.126273261444396</v>
      </c>
      <c r="O285" s="19">
        <f>'[1]normalized binned'!O286</f>
        <v>9.509114137838921</v>
      </c>
      <c r="P285" s="20">
        <f>'[1]normalized binned'!P286</f>
        <v>-44.141888806709424</v>
      </c>
      <c r="Q285" s="20">
        <f>'[1]normalized binned'!Q286</f>
        <v>-8.8753522995443159</v>
      </c>
      <c r="R285" s="20">
        <f>'[1]normalized binned'!R286</f>
        <v>-3.1365997226514626</v>
      </c>
      <c r="S285" s="20">
        <f>'[1]normalized binned'!S286</f>
        <v>-45.840524798069133</v>
      </c>
      <c r="T285" s="20">
        <f>'[1]normalized binned'!T286</f>
        <v>-2.9072213487510119</v>
      </c>
      <c r="U285" s="20">
        <f>'[1]normalized binned'!U286</f>
        <v>-25.618738643220478</v>
      </c>
      <c r="V285" s="20">
        <f>'[1]normalized binned'!V286</f>
        <v>-3.1461186225465871</v>
      </c>
      <c r="W285" s="20">
        <f>'[1]normalized binned'!W286</f>
        <v>23.702891477632832</v>
      </c>
      <c r="X285" s="20">
        <f>'[1]normalized binned'!X286</f>
        <v>-33.265417949352148</v>
      </c>
      <c r="Y285" s="20">
        <f>'[1]normalized binned'!Y286</f>
        <v>2.4572291569874807</v>
      </c>
      <c r="Z285" s="20">
        <f>'[1]normalized binned'!Z286</f>
        <v>-21.749068667096431</v>
      </c>
      <c r="AA285" s="20">
        <f>'[1]normalized binned'!AA286</f>
        <v>-11.66502444091727</v>
      </c>
      <c r="AB285" s="20">
        <f>'[1]normalized binned'!AB286</f>
        <v>-14.787548002262444</v>
      </c>
      <c r="AC285" s="20">
        <f>'[1]normalized binned'!AC286</f>
        <v>-13.701917246744944</v>
      </c>
      <c r="AD285" s="20">
        <f>'[1]normalized binned'!AD286</f>
        <v>-28.982729215660349</v>
      </c>
      <c r="AE285" s="20">
        <f>'[1]normalized binned'!AE286</f>
        <v>-9.5548580139945472</v>
      </c>
      <c r="AF285" s="20">
        <f>'[1]normalized binned'!AF286</f>
        <v>-32.442826193219055</v>
      </c>
      <c r="AG285" s="20">
        <f>'[1]normalized binned'!AG286</f>
        <v>-36.504476291391839</v>
      </c>
      <c r="AH285" s="20">
        <f>'[1]normalized binned'!AH286</f>
        <v>-21.785445573808822</v>
      </c>
      <c r="AI285" s="20">
        <f>'[1]normalized binned'!AI286</f>
        <v>-37.594923786283729</v>
      </c>
      <c r="AJ285" s="21">
        <f>'[1]normalized binned'!AJ286</f>
        <v>-17.856400152206461</v>
      </c>
      <c r="AK285" s="21">
        <f>'[1]normalized binned'!AK286</f>
        <v>-20.093748041620987</v>
      </c>
      <c r="AL285" s="21">
        <f>'[1]normalized binned'!AL286</f>
        <v>-3.8140256742458902</v>
      </c>
      <c r="AM285" s="21">
        <f>'[1]normalized binned'!AM286</f>
        <v>-22.79601830719681</v>
      </c>
      <c r="AN285" s="21">
        <f>'[1]normalized binned'!AN286</f>
        <v>-14.011993054008336</v>
      </c>
      <c r="AO285" s="21">
        <f>'[1]normalized binned'!AO286</f>
        <v>-62.326336346280037</v>
      </c>
      <c r="AP285" s="21">
        <f>'[1]normalized binned'!AP286</f>
        <v>-13.833373566371179</v>
      </c>
      <c r="AQ285" s="21">
        <f>'[1]normalized binned'!AQ286</f>
        <v>-3.6704750505001726</v>
      </c>
      <c r="AR285" s="21">
        <f>'[1]normalized binned'!AR286</f>
        <v>19.344999127830683</v>
      </c>
      <c r="AS285" s="21">
        <f>'[1]normalized binned'!AS286</f>
        <v>-31.227291883257081</v>
      </c>
      <c r="AT285" s="21">
        <f>'[1]normalized binned'!AT286</f>
        <v>-29.681746922673316</v>
      </c>
      <c r="AU285" s="21">
        <f>'[1]normalized binned'!AU286</f>
        <v>-20.486740495120486</v>
      </c>
      <c r="AV285" s="21">
        <f>'[1]normalized binned'!AV286</f>
        <v>-35.671410584663562</v>
      </c>
      <c r="AW285" s="21">
        <f>'[1]normalized binned'!AW286</f>
        <v>-9.3126027025106595</v>
      </c>
      <c r="AX285" s="21">
        <f>'[1]normalized binned'!AX286</f>
        <v>-35.415107231041688</v>
      </c>
      <c r="AY285" s="21">
        <f>'[1]normalized binned'!AY286</f>
        <v>40.818656290151466</v>
      </c>
      <c r="AZ285" s="21">
        <f>'[1]normalized binned'!AZ286</f>
        <v>0.39325167631079694</v>
      </c>
      <c r="BA285" s="21">
        <f>'[1]normalized binned'!BA286</f>
        <v>-35.430413021381099</v>
      </c>
      <c r="BB285" s="22">
        <f>'[1]normalized binned'!BB286</f>
        <v>37.894801725435457</v>
      </c>
      <c r="BC285" s="22">
        <f>'[1]normalized binned'!BC286</f>
        <v>-45.78674111723636</v>
      </c>
      <c r="BD285" s="22">
        <f>'[1]normalized binned'!BD286</f>
        <v>-53.211519423695492</v>
      </c>
      <c r="BE285" s="22">
        <f>'[1]normalized binned'!BE286</f>
        <v>-58.627657445753997</v>
      </c>
      <c r="BF285" s="22">
        <f>'[1]normalized binned'!BF286</f>
        <v>-17.563620080073427</v>
      </c>
      <c r="BG285" s="22">
        <f>'[1]normalized binned'!BG286</f>
        <v>-8.0567298628096342</v>
      </c>
      <c r="BH285" s="22">
        <f>'[1]normalized binned'!BH286</f>
        <v>-16.612142249384096</v>
      </c>
      <c r="BI285" s="22">
        <f>'[1]normalized binned'!BI286</f>
        <v>-12.689958030288631</v>
      </c>
      <c r="BJ285" s="22">
        <f>'[1]normalized binned'!BJ286</f>
        <v>-0.23782045108714023</v>
      </c>
      <c r="BK285" s="22">
        <f>'[1]normalized binned'!BK286</f>
        <v>-3.9296995163063588</v>
      </c>
      <c r="BL285" s="22">
        <f>'[1]normalized binned'!BL286</f>
        <v>10.451427048666231</v>
      </c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1:90" x14ac:dyDescent="0.25">
      <c r="A286" s="1"/>
      <c r="B286" s="19">
        <f>'[1]normalized binned'!B287</f>
        <v>-0.6642542936563256</v>
      </c>
      <c r="C286" s="19">
        <f>'[1]normalized binned'!C287</f>
        <v>31.710515071390411</v>
      </c>
      <c r="D286" s="19">
        <f>'[1]normalized binned'!D287</f>
        <v>-24.99988782670804</v>
      </c>
      <c r="E286" s="19">
        <f>'[1]normalized binned'!E287</f>
        <v>6.8695588157438028</v>
      </c>
      <c r="F286" s="19">
        <f>'[1]normalized binned'!F287</f>
        <v>-24.861286160664697</v>
      </c>
      <c r="G286" s="19">
        <f>'[1]normalized binned'!G287</f>
        <v>-26.493560972588053</v>
      </c>
      <c r="H286" s="19">
        <f>'[1]normalized binned'!H287</f>
        <v>-15.124868825461846</v>
      </c>
      <c r="I286" s="19">
        <f>'[1]normalized binned'!I287</f>
        <v>-5.2512477416698076</v>
      </c>
      <c r="J286" s="19">
        <f>'[1]normalized binned'!J287</f>
        <v>-7.8158647815819213</v>
      </c>
      <c r="K286" s="19">
        <f>'[1]normalized binned'!K287</f>
        <v>6.2941419168863266</v>
      </c>
      <c r="L286" s="19">
        <f>'[1]normalized binned'!L287</f>
        <v>-7.1596188298001122</v>
      </c>
      <c r="M286" s="19">
        <f>'[1]normalized binned'!M287</f>
        <v>-3.2400513420877299</v>
      </c>
      <c r="N286" s="19">
        <f>'[1]normalized binned'!N287</f>
        <v>-12.84227286255458</v>
      </c>
      <c r="O286" s="19">
        <f>'[1]normalized binned'!O287</f>
        <v>-5.4855366510586414</v>
      </c>
      <c r="P286" s="20">
        <f>'[1]normalized binned'!P287</f>
        <v>-25.303783686928011</v>
      </c>
      <c r="Q286" s="20">
        <f>'[1]normalized binned'!Q287</f>
        <v>7.1321537456113848</v>
      </c>
      <c r="R286" s="20">
        <f>'[1]normalized binned'!R287</f>
        <v>-5.1876793772682941</v>
      </c>
      <c r="S286" s="20">
        <f>'[1]normalized binned'!S287</f>
        <v>-26.060814769703477</v>
      </c>
      <c r="T286" s="20">
        <f>'[1]normalized binned'!T287</f>
        <v>-7.8725632446041853</v>
      </c>
      <c r="U286" s="20">
        <f>'[1]normalized binned'!U287</f>
        <v>3.2427841205533614</v>
      </c>
      <c r="V286" s="20">
        <f>'[1]normalized binned'!V287</f>
        <v>-2.4868044529698032</v>
      </c>
      <c r="W286" s="20">
        <f>'[1]normalized binned'!W287</f>
        <v>-20.756181175557401</v>
      </c>
      <c r="X286" s="20">
        <f>'[1]normalized binned'!X287</f>
        <v>-16.85263050761284</v>
      </c>
      <c r="Y286" s="20">
        <f>'[1]normalized binned'!Y287</f>
        <v>-25.980866086218583</v>
      </c>
      <c r="Z286" s="20">
        <f>'[1]normalized binned'!Z287</f>
        <v>-28.703681717093417</v>
      </c>
      <c r="AA286" s="20">
        <f>'[1]normalized binned'!AA287</f>
        <v>-26.113050744945095</v>
      </c>
      <c r="AB286" s="20">
        <f>'[1]normalized binned'!AB287</f>
        <v>-12.405850265336355</v>
      </c>
      <c r="AC286" s="20">
        <f>'[1]normalized binned'!AC287</f>
        <v>-10.085080075598734</v>
      </c>
      <c r="AD286" s="20">
        <f>'[1]normalized binned'!AD287</f>
        <v>-5.9812069318659109</v>
      </c>
      <c r="AE286" s="20">
        <f>'[1]normalized binned'!AE287</f>
        <v>-46.047483917778322</v>
      </c>
      <c r="AF286" s="20">
        <f>'[1]normalized binned'!AF287</f>
        <v>-42.790848988033282</v>
      </c>
      <c r="AG286" s="20">
        <f>'[1]normalized binned'!AG287</f>
        <v>-31.995282735849898</v>
      </c>
      <c r="AH286" s="20">
        <f>'[1]normalized binned'!AH287</f>
        <v>-23.374453857043108</v>
      </c>
      <c r="AI286" s="20">
        <f>'[1]normalized binned'!AI287</f>
        <v>-38.091336523557189</v>
      </c>
      <c r="AJ286" s="21">
        <f>'[1]normalized binned'!AJ287</f>
        <v>-1.9251951377825662</v>
      </c>
      <c r="AK286" s="21">
        <f>'[1]normalized binned'!AK287</f>
        <v>-17.086531492221066</v>
      </c>
      <c r="AL286" s="21">
        <f>'[1]normalized binned'!AL287</f>
        <v>15.838111449278561</v>
      </c>
      <c r="AM286" s="21">
        <f>'[1]normalized binned'!AM287</f>
        <v>4.1605296751598058</v>
      </c>
      <c r="AN286" s="21">
        <f>'[1]normalized binned'!AN287</f>
        <v>-6.7887406806357538</v>
      </c>
      <c r="AO286" s="21">
        <f>'[1]normalized binned'!AO287</f>
        <v>10.357553439912763</v>
      </c>
      <c r="AP286" s="21">
        <f>'[1]normalized binned'!AP287</f>
        <v>-45.874141100810363</v>
      </c>
      <c r="AQ286" s="21">
        <f>'[1]normalized binned'!AQ287</f>
        <v>-17.461325809959153</v>
      </c>
      <c r="AR286" s="21">
        <f>'[1]normalized binned'!AR287</f>
        <v>-38.418740410170351</v>
      </c>
      <c r="AS286" s="21">
        <f>'[1]normalized binned'!AS287</f>
        <v>-28.288730505691355</v>
      </c>
      <c r="AT286" s="21">
        <f>'[1]normalized binned'!AT287</f>
        <v>-40.886181777544103</v>
      </c>
      <c r="AU286" s="21">
        <f>'[1]normalized binned'!AU287</f>
        <v>-21.453114070006873</v>
      </c>
      <c r="AV286" s="21">
        <f>'[1]normalized binned'!AV287</f>
        <v>-18.73376572904677</v>
      </c>
      <c r="AW286" s="21">
        <f>'[1]normalized binned'!AW287</f>
        <v>-65.082149116656225</v>
      </c>
      <c r="AX286" s="21">
        <f>'[1]normalized binned'!AX287</f>
        <v>-19.836142595774202</v>
      </c>
      <c r="AY286" s="21">
        <f>'[1]normalized binned'!AY287</f>
        <v>1.2077869902176435</v>
      </c>
      <c r="AZ286" s="21">
        <f>'[1]normalized binned'!AZ287</f>
        <v>-14.062824678646905</v>
      </c>
      <c r="BA286" s="21">
        <f>'[1]normalized binned'!BA287</f>
        <v>-23.990743275374275</v>
      </c>
      <c r="BB286" s="22">
        <f>'[1]normalized binned'!BB287</f>
        <v>-14.636984845936025</v>
      </c>
      <c r="BC286" s="22">
        <f>'[1]normalized binned'!BC287</f>
        <v>-65.481306920416529</v>
      </c>
      <c r="BD286" s="22">
        <f>'[1]normalized binned'!BD287</f>
        <v>-54.296939711921468</v>
      </c>
      <c r="BE286" s="22">
        <f>'[1]normalized binned'!BE287</f>
        <v>-24.52407372974168</v>
      </c>
      <c r="BF286" s="22">
        <f>'[1]normalized binned'!BF287</f>
        <v>-14.302638486475887</v>
      </c>
      <c r="BG286" s="22">
        <f>'[1]normalized binned'!BG287</f>
        <v>-19.805643567597066</v>
      </c>
      <c r="BH286" s="22">
        <f>'[1]normalized binned'!BH287</f>
        <v>-22.844624889919871</v>
      </c>
      <c r="BI286" s="22">
        <f>'[1]normalized binned'!BI287</f>
        <v>11.399232884757211</v>
      </c>
      <c r="BJ286" s="22">
        <f>'[1]normalized binned'!BJ287</f>
        <v>-14.843639665887405</v>
      </c>
      <c r="BK286" s="22">
        <f>'[1]normalized binned'!BK287</f>
        <v>-9.4246128985823017</v>
      </c>
      <c r="BL286" s="22">
        <f>'[1]normalized binned'!BL287</f>
        <v>2.5348311552759206</v>
      </c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1:90" x14ac:dyDescent="0.25">
      <c r="A287" s="1"/>
      <c r="B287" s="19">
        <f>'[1]normalized binned'!B288</f>
        <v>21.64286285731869</v>
      </c>
      <c r="C287" s="19">
        <f>'[1]normalized binned'!C288</f>
        <v>35.885105540589777</v>
      </c>
      <c r="D287" s="19">
        <f>'[1]normalized binned'!D288</f>
        <v>-23.730807142099874</v>
      </c>
      <c r="E287" s="19">
        <f>'[1]normalized binned'!E288</f>
        <v>0.69968199452646651</v>
      </c>
      <c r="F287" s="19">
        <f>'[1]normalized binned'!F288</f>
        <v>-28.405770064725886</v>
      </c>
      <c r="G287" s="19">
        <f>'[1]normalized binned'!G288</f>
        <v>-34.007043465809886</v>
      </c>
      <c r="H287" s="19">
        <f>'[1]normalized binned'!H288</f>
        <v>-6.354726824833044</v>
      </c>
      <c r="I287" s="19">
        <f>'[1]normalized binned'!I288</f>
        <v>-2.0044551431121995</v>
      </c>
      <c r="J287" s="19">
        <f>'[1]normalized binned'!J288</f>
        <v>-18.209037311338864</v>
      </c>
      <c r="K287" s="19">
        <f>'[1]normalized binned'!K288</f>
        <v>1.8497465919066745</v>
      </c>
      <c r="L287" s="19">
        <f>'[1]normalized binned'!L288</f>
        <v>-11.479166388121218</v>
      </c>
      <c r="M287" s="19">
        <f>'[1]normalized binned'!M288</f>
        <v>20.145383826651159</v>
      </c>
      <c r="N287" s="19">
        <f>'[1]normalized binned'!N288</f>
        <v>-18.126003416800941</v>
      </c>
      <c r="O287" s="19">
        <f>'[1]normalized binned'!O288</f>
        <v>-6.141800847413057</v>
      </c>
      <c r="P287" s="20">
        <f>'[1]normalized binned'!P288</f>
        <v>26.846389601186395</v>
      </c>
      <c r="Q287" s="20">
        <f>'[1]normalized binned'!Q288</f>
        <v>40.036542591454882</v>
      </c>
      <c r="R287" s="20">
        <f>'[1]normalized binned'!R288</f>
        <v>-6.6546346787793933</v>
      </c>
      <c r="S287" s="20">
        <f>'[1]normalized binned'!S288</f>
        <v>18.759744914585674</v>
      </c>
      <c r="T287" s="20">
        <f>'[1]normalized binned'!T288</f>
        <v>-2.4031640619340049</v>
      </c>
      <c r="U287" s="20">
        <f>'[1]normalized binned'!U288</f>
        <v>38.956955073722781</v>
      </c>
      <c r="V287" s="20">
        <f>'[1]normalized binned'!V288</f>
        <v>5.0965866709413614</v>
      </c>
      <c r="W287" s="20">
        <f>'[1]normalized binned'!W288</f>
        <v>-12.309957006733626</v>
      </c>
      <c r="X287" s="20">
        <f>'[1]normalized binned'!X288</f>
        <v>-11.792981949017914</v>
      </c>
      <c r="Y287" s="20">
        <f>'[1]normalized binned'!Y288</f>
        <v>-29.608110642229349</v>
      </c>
      <c r="Z287" s="20">
        <f>'[1]normalized binned'!Z288</f>
        <v>5.2337366758894124</v>
      </c>
      <c r="AA287" s="20">
        <f>'[1]normalized binned'!AA288</f>
        <v>24.377256104642143</v>
      </c>
      <c r="AB287" s="20">
        <f>'[1]normalized binned'!AB288</f>
        <v>-19.226566296743648</v>
      </c>
      <c r="AC287" s="20">
        <f>'[1]normalized binned'!AC288</f>
        <v>-32.357626211524455</v>
      </c>
      <c r="AD287" s="20">
        <f>'[1]normalized binned'!AD288</f>
        <v>-35.205070049711061</v>
      </c>
      <c r="AE287" s="20">
        <f>'[1]normalized binned'!AE288</f>
        <v>-57.644592639543006</v>
      </c>
      <c r="AF287" s="20">
        <f>'[1]normalized binned'!AF288</f>
        <v>-63.7339930300666</v>
      </c>
      <c r="AG287" s="20">
        <f>'[1]normalized binned'!AG288</f>
        <v>-32.036544069125057</v>
      </c>
      <c r="AH287" s="20">
        <f>'[1]normalized binned'!AH288</f>
        <v>-24.599674229685402</v>
      </c>
      <c r="AI287" s="20">
        <f>'[1]normalized binned'!AI288</f>
        <v>-25.689716817737065</v>
      </c>
      <c r="AJ287" s="21">
        <f>'[1]normalized binned'!AJ288</f>
        <v>-14.573564272588449</v>
      </c>
      <c r="AK287" s="21">
        <f>'[1]normalized binned'!AK288</f>
        <v>-17.617745913687841</v>
      </c>
      <c r="AL287" s="21">
        <f>'[1]normalized binned'!AL288</f>
        <v>-15.692292517299634</v>
      </c>
      <c r="AM287" s="21">
        <f>'[1]normalized binned'!AM288</f>
        <v>-0.49331646726638034</v>
      </c>
      <c r="AN287" s="21">
        <f>'[1]normalized binned'!AN288</f>
        <v>-12.612809261250032</v>
      </c>
      <c r="AO287" s="21">
        <f>'[1]normalized binned'!AO288</f>
        <v>-22.206026071680398</v>
      </c>
      <c r="AP287" s="21">
        <f>'[1]normalized binned'!AP288</f>
        <v>-44.682322534991194</v>
      </c>
      <c r="AQ287" s="21">
        <f>'[1]normalized binned'!AQ288</f>
        <v>-62.315638244327324</v>
      </c>
      <c r="AR287" s="21">
        <f>'[1]normalized binned'!AR288</f>
        <v>-8.950935167593574</v>
      </c>
      <c r="AS287" s="21">
        <f>'[1]normalized binned'!AS288</f>
        <v>-47.511578830265762</v>
      </c>
      <c r="AT287" s="21">
        <f>'[1]normalized binned'!AT288</f>
        <v>-41.30600730565493</v>
      </c>
      <c r="AU287" s="21">
        <f>'[1]normalized binned'!AU288</f>
        <v>-45.275773916218213</v>
      </c>
      <c r="AV287" s="21">
        <f>'[1]normalized binned'!AV288</f>
        <v>-63.226537218838175</v>
      </c>
      <c r="AW287" s="21">
        <f>'[1]normalized binned'!AW288</f>
        <v>-25.101389742232037</v>
      </c>
      <c r="AX287" s="21">
        <f>'[1]normalized binned'!AX288</f>
        <v>-18.185900258626937</v>
      </c>
      <c r="AY287" s="21">
        <f>'[1]normalized binned'!AY288</f>
        <v>-53.052212070882874</v>
      </c>
      <c r="AZ287" s="21">
        <f>'[1]normalized binned'!AZ288</f>
        <v>-34.670484752476554</v>
      </c>
      <c r="BA287" s="21">
        <f>'[1]normalized binned'!BA288</f>
        <v>-8.5973982528191968</v>
      </c>
      <c r="BB287" s="22">
        <f>'[1]normalized binned'!BB288</f>
        <v>-40.890093126235492</v>
      </c>
      <c r="BC287" s="22">
        <f>'[1]normalized binned'!BC288</f>
        <v>-55.286562847156105</v>
      </c>
      <c r="BD287" s="22">
        <f>'[1]normalized binned'!BD288</f>
        <v>-45.179421765975988</v>
      </c>
      <c r="BE287" s="22">
        <f>'[1]normalized binned'!BE288</f>
        <v>-29.863301098700653</v>
      </c>
      <c r="BF287" s="22">
        <f>'[1]normalized binned'!BF288</f>
        <v>-46.573632488176713</v>
      </c>
      <c r="BG287" s="22">
        <f>'[1]normalized binned'!BG288</f>
        <v>-45.739187252433183</v>
      </c>
      <c r="BH287" s="22">
        <f>'[1]normalized binned'!BH288</f>
        <v>-47.504080325650328</v>
      </c>
      <c r="BI287" s="22">
        <f>'[1]normalized binned'!BI288</f>
        <v>-17.688592267695714</v>
      </c>
      <c r="BJ287" s="22">
        <f>'[1]normalized binned'!BJ288</f>
        <v>-35.463255093093423</v>
      </c>
      <c r="BK287" s="22">
        <f>'[1]normalized binned'!BK288</f>
        <v>-7.3823384301421413</v>
      </c>
      <c r="BL287" s="22">
        <f>'[1]normalized binned'!BL288</f>
        <v>-2.0138319786494803</v>
      </c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1:90" x14ac:dyDescent="0.25">
      <c r="A288" s="1"/>
      <c r="B288" s="19">
        <f>'[1]normalized binned'!B289</f>
        <v>49.517656093127599</v>
      </c>
      <c r="C288" s="19">
        <f>'[1]normalized binned'!C289</f>
        <v>3.7256899778785906</v>
      </c>
      <c r="D288" s="19">
        <f>'[1]normalized binned'!D289</f>
        <v>-13.47780460383972</v>
      </c>
      <c r="E288" s="19">
        <f>'[1]normalized binned'!E289</f>
        <v>-9.61862455676048</v>
      </c>
      <c r="F288" s="19">
        <f>'[1]normalized binned'!F289</f>
        <v>-13.218624439093247</v>
      </c>
      <c r="G288" s="19">
        <f>'[1]normalized binned'!G289</f>
        <v>-14.403635372640755</v>
      </c>
      <c r="H288" s="19">
        <f>'[1]normalized binned'!H289</f>
        <v>44.364546300324619</v>
      </c>
      <c r="I288" s="19">
        <f>'[1]normalized binned'!I289</f>
        <v>5.1745075555332036</v>
      </c>
      <c r="J288" s="19">
        <f>'[1]normalized binned'!J289</f>
        <v>-8.4249391260511342</v>
      </c>
      <c r="K288" s="19">
        <f>'[1]normalized binned'!K289</f>
        <v>6.2011023977771931</v>
      </c>
      <c r="L288" s="19">
        <f>'[1]normalized binned'!L289</f>
        <v>16.983203802795224</v>
      </c>
      <c r="M288" s="19">
        <f>'[1]normalized binned'!M289</f>
        <v>7.654946399341986</v>
      </c>
      <c r="N288" s="19">
        <f>'[1]normalized binned'!N289</f>
        <v>-19.644564585613146</v>
      </c>
      <c r="O288" s="19">
        <f>'[1]normalized binned'!O289</f>
        <v>7.4032648137133261</v>
      </c>
      <c r="P288" s="20">
        <f>'[1]normalized binned'!P289</f>
        <v>47.535652891759909</v>
      </c>
      <c r="Q288" s="20">
        <f>'[1]normalized binned'!Q289</f>
        <v>52.079277571010643</v>
      </c>
      <c r="R288" s="20">
        <f>'[1]normalized binned'!R289</f>
        <v>-8.3937817791363134</v>
      </c>
      <c r="S288" s="20">
        <f>'[1]normalized binned'!S289</f>
        <v>10.123019715386345</v>
      </c>
      <c r="T288" s="20">
        <f>'[1]normalized binned'!T289</f>
        <v>13.722671249268945</v>
      </c>
      <c r="U288" s="20">
        <f>'[1]normalized binned'!U289</f>
        <v>17.196076035004836</v>
      </c>
      <c r="V288" s="20">
        <f>'[1]normalized binned'!V289</f>
        <v>-5.5925933964372785</v>
      </c>
      <c r="W288" s="20">
        <f>'[1]normalized binned'!W289</f>
        <v>37.017927935428531</v>
      </c>
      <c r="X288" s="20">
        <f>'[1]normalized binned'!X289</f>
        <v>24.77507446089156</v>
      </c>
      <c r="Y288" s="20">
        <f>'[1]normalized binned'!Y289</f>
        <v>11.393360767868664</v>
      </c>
      <c r="Z288" s="20">
        <f>'[1]normalized binned'!Z289</f>
        <v>22.572121498541286</v>
      </c>
      <c r="AA288" s="20">
        <f>'[1]normalized binned'!AA289</f>
        <v>49.592717842709831</v>
      </c>
      <c r="AB288" s="20">
        <f>'[1]normalized binned'!AB289</f>
        <v>-27.764112087056326</v>
      </c>
      <c r="AC288" s="20">
        <f>'[1]normalized binned'!AC289</f>
        <v>-6.8536736082905598</v>
      </c>
      <c r="AD288" s="20">
        <f>'[1]normalized binned'!AD289</f>
        <v>3.202596209581408</v>
      </c>
      <c r="AE288" s="20">
        <f>'[1]normalized binned'!AE289</f>
        <v>-18.60539267417014</v>
      </c>
      <c r="AF288" s="20">
        <f>'[1]normalized binned'!AF289</f>
        <v>-51.467482783416045</v>
      </c>
      <c r="AG288" s="20">
        <f>'[1]normalized binned'!AG289</f>
        <v>-33.739517790229087</v>
      </c>
      <c r="AH288" s="20">
        <f>'[1]normalized binned'!AH289</f>
        <v>-44.780194597501449</v>
      </c>
      <c r="AI288" s="20">
        <f>'[1]normalized binned'!AI289</f>
        <v>-31.633387718870789</v>
      </c>
      <c r="AJ288" s="21">
        <f>'[1]normalized binned'!AJ289</f>
        <v>-42.989271229648018</v>
      </c>
      <c r="AK288" s="21">
        <f>'[1]normalized binned'!AK289</f>
        <v>-15.432320548130079</v>
      </c>
      <c r="AL288" s="21">
        <f>'[1]normalized binned'!AL289</f>
        <v>14.964138665653044</v>
      </c>
      <c r="AM288" s="21">
        <f>'[1]normalized binned'!AM289</f>
        <v>1.4750976533080262</v>
      </c>
      <c r="AN288" s="21">
        <f>'[1]normalized binned'!AN289</f>
        <v>0.11421140150950748</v>
      </c>
      <c r="AO288" s="21">
        <f>'[1]normalized binned'!AO289</f>
        <v>-46.795607188704288</v>
      </c>
      <c r="AP288" s="21">
        <f>'[1]normalized binned'!AP289</f>
        <v>-41.575650248315405</v>
      </c>
      <c r="AQ288" s="21">
        <f>'[1]normalized binned'!AQ289</f>
        <v>-61.11716889475889</v>
      </c>
      <c r="AR288" s="21">
        <f>'[1]normalized binned'!AR289</f>
        <v>10.490144982005837</v>
      </c>
      <c r="AS288" s="21">
        <f>'[1]normalized binned'!AS289</f>
        <v>-28.482628505900657</v>
      </c>
      <c r="AT288" s="21">
        <f>'[1]normalized binned'!AT289</f>
        <v>-50.053359165397502</v>
      </c>
      <c r="AU288" s="21">
        <f>'[1]normalized binned'!AU289</f>
        <v>-39.477612327176189</v>
      </c>
      <c r="AV288" s="21">
        <f>'[1]normalized binned'!AV289</f>
        <v>-49.622170732347477</v>
      </c>
      <c r="AW288" s="21">
        <f>'[1]normalized binned'!AW289</f>
        <v>-56.043655602518257</v>
      </c>
      <c r="AX288" s="21">
        <f>'[1]normalized binned'!AX289</f>
        <v>-24.203187255753377</v>
      </c>
      <c r="AY288" s="21">
        <f>'[1]normalized binned'!AY289</f>
        <v>-41.769467596376273</v>
      </c>
      <c r="AZ288" s="21">
        <f>'[1]normalized binned'!AZ289</f>
        <v>-10.468903545410628</v>
      </c>
      <c r="BA288" s="21">
        <f>'[1]normalized binned'!BA289</f>
        <v>-30.230681315388981</v>
      </c>
      <c r="BB288" s="22">
        <f>'[1]normalized binned'!BB289</f>
        <v>-38.307201491507897</v>
      </c>
      <c r="BC288" s="22">
        <f>'[1]normalized binned'!BC289</f>
        <v>-40.853210401404411</v>
      </c>
      <c r="BD288" s="22">
        <f>'[1]normalized binned'!BD289</f>
        <v>-51.139272421127352</v>
      </c>
      <c r="BE288" s="22">
        <f>'[1]normalized binned'!BE289</f>
        <v>-42.778538796748229</v>
      </c>
      <c r="BF288" s="22">
        <f>'[1]normalized binned'!BF289</f>
        <v>-36.524129479772768</v>
      </c>
      <c r="BG288" s="22">
        <f>'[1]normalized binned'!BG289</f>
        <v>-46.66640404001388</v>
      </c>
      <c r="BH288" s="22">
        <f>'[1]normalized binned'!BH289</f>
        <v>-76.268900270397666</v>
      </c>
      <c r="BI288" s="22">
        <f>'[1]normalized binned'!BI289</f>
        <v>-16.183226018816981</v>
      </c>
      <c r="BJ288" s="22">
        <f>'[1]normalized binned'!BJ289</f>
        <v>-47.547685574565797</v>
      </c>
      <c r="BK288" s="22">
        <f>'[1]normalized binned'!BK289</f>
        <v>-1.7216149406179202</v>
      </c>
      <c r="BL288" s="22">
        <f>'[1]normalized binned'!BL289</f>
        <v>8.0137381656119189</v>
      </c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24">
        <f>'[1]normalized binned'!B290</f>
        <v>16.583405235014705</v>
      </c>
      <c r="C289" s="24">
        <f>'[1]normalized binned'!C290</f>
        <v>-16.935751610469723</v>
      </c>
      <c r="D289" s="24">
        <f>'[1]normalized binned'!D290</f>
        <v>18.710153564586506</v>
      </c>
      <c r="E289" s="24">
        <f>'[1]normalized binned'!E290</f>
        <v>-16.081881573846353</v>
      </c>
      <c r="F289" s="24">
        <f>'[1]normalized binned'!F290</f>
        <v>-1.9986105416188398</v>
      </c>
      <c r="G289" s="24">
        <f>'[1]normalized binned'!G290</f>
        <v>-14.961983997515281</v>
      </c>
      <c r="H289" s="24">
        <f>'[1]normalized binned'!H290</f>
        <v>36.358265361068931</v>
      </c>
      <c r="I289" s="24">
        <f>'[1]normalized binned'!I290</f>
        <v>13.01253362595474</v>
      </c>
      <c r="J289" s="24">
        <f>'[1]normalized binned'!J290</f>
        <v>8.8643477192310929</v>
      </c>
      <c r="K289" s="24">
        <f>'[1]normalized binned'!K290</f>
        <v>2.5716054837285309</v>
      </c>
      <c r="L289" s="24">
        <f>'[1]normalized binned'!L290</f>
        <v>24.394883385306162</v>
      </c>
      <c r="M289" s="24">
        <f>'[1]normalized binned'!M290</f>
        <v>-8.1099784514087716</v>
      </c>
      <c r="N289" s="24">
        <f>'[1]normalized binned'!N290</f>
        <v>-25.276144916542847</v>
      </c>
      <c r="O289" s="24">
        <f>'[1]normalized binned'!O290</f>
        <v>-2.9264039416810808</v>
      </c>
      <c r="P289" s="25">
        <f>'[1]normalized binned'!P290</f>
        <v>9.3537899586168116</v>
      </c>
      <c r="Q289" s="25">
        <f>'[1]normalized binned'!Q290</f>
        <v>21.217409394744273</v>
      </c>
      <c r="R289" s="25">
        <f>'[1]normalized binned'!R290</f>
        <v>1.8035231678919876</v>
      </c>
      <c r="S289" s="25">
        <f>'[1]normalized binned'!S290</f>
        <v>-4.7925623650676581</v>
      </c>
      <c r="T289" s="25">
        <f>'[1]normalized binned'!T290</f>
        <v>28.045366234379969</v>
      </c>
      <c r="U289" s="25">
        <f>'[1]normalized binned'!U290</f>
        <v>7.4354258883058932</v>
      </c>
      <c r="V289" s="25">
        <f>'[1]normalized binned'!V290</f>
        <v>6.7497905440877926</v>
      </c>
      <c r="W289" s="25">
        <f>'[1]normalized binned'!W290</f>
        <v>38.895131350282448</v>
      </c>
      <c r="X289" s="25">
        <f>'[1]normalized binned'!X290</f>
        <v>30.756509578750929</v>
      </c>
      <c r="Y289" s="25">
        <f>'[1]normalized binned'!Y290</f>
        <v>15.284152470706482</v>
      </c>
      <c r="Z289" s="25">
        <f>'[1]normalized binned'!Z290</f>
        <v>9.4720359759480495</v>
      </c>
      <c r="AA289" s="25">
        <f>'[1]normalized binned'!AA290</f>
        <v>58.872369955716522</v>
      </c>
      <c r="AB289" s="25">
        <f>'[1]normalized binned'!AB290</f>
        <v>-8.8828876367168217</v>
      </c>
      <c r="AC289" s="25">
        <f>'[1]normalized binned'!AC290</f>
        <v>-11.534964105934122</v>
      </c>
      <c r="AD289" s="25">
        <f>'[1]normalized binned'!AD290</f>
        <v>40.822273832885273</v>
      </c>
      <c r="AE289" s="25">
        <f>'[1]normalized binned'!AE290</f>
        <v>-9.5320298624044923</v>
      </c>
      <c r="AF289" s="25">
        <f>'[1]normalized binned'!AF290</f>
        <v>-40.722118740738878</v>
      </c>
      <c r="AG289" s="25">
        <f>'[1]normalized binned'!AG290</f>
        <v>-46.024698518095576</v>
      </c>
      <c r="AH289" s="25">
        <f>'[1]normalized binned'!AH290</f>
        <v>-67.084051271751775</v>
      </c>
      <c r="AI289" s="25">
        <f>'[1]normalized binned'!AI290</f>
        <v>-32.084014504463909</v>
      </c>
      <c r="AJ289" s="26">
        <f>'[1]normalized binned'!AJ290</f>
        <v>29.035689802574161</v>
      </c>
      <c r="AK289" s="26">
        <f>'[1]normalized binned'!AK290</f>
        <v>9.1231297441424353</v>
      </c>
      <c r="AL289" s="26">
        <f>'[1]normalized binned'!AL290</f>
        <v>47.265277480554751</v>
      </c>
      <c r="AM289" s="26">
        <f>'[1]normalized binned'!AM290</f>
        <v>17.43716764203808</v>
      </c>
      <c r="AN289" s="26">
        <f>'[1]normalized binned'!AN290</f>
        <v>-6.5218365194487795</v>
      </c>
      <c r="AO289" s="26">
        <f>'[1]normalized binned'!AO290</f>
        <v>-17.803958660554247</v>
      </c>
      <c r="AP289" s="26">
        <f>'[1]normalized binned'!AP290</f>
        <v>-50.037503630226141</v>
      </c>
      <c r="AQ289" s="26">
        <f>'[1]normalized binned'!AQ290</f>
        <v>-16.477952674549424</v>
      </c>
      <c r="AR289" s="26">
        <f>'[1]normalized binned'!AR290</f>
        <v>-23.826686880022311</v>
      </c>
      <c r="AS289" s="26">
        <f>'[1]normalized binned'!AS290</f>
        <v>-11.42786703747552</v>
      </c>
      <c r="AT289" s="26">
        <f>'[1]normalized binned'!AT290</f>
        <v>-26.809897624810901</v>
      </c>
      <c r="AU289" s="26">
        <f>'[1]normalized binned'!AU290</f>
        <v>-40.578786180032012</v>
      </c>
      <c r="AV289" s="26">
        <f>'[1]normalized binned'!AV290</f>
        <v>9.3763755448859882</v>
      </c>
      <c r="AW289" s="26">
        <f>'[1]normalized binned'!AW290</f>
        <v>-30.833235334254425</v>
      </c>
      <c r="AX289" s="26">
        <f>'[1]normalized binned'!AX290</f>
        <v>-10.79479646477073</v>
      </c>
      <c r="AY289" s="26">
        <f>'[1]normalized binned'!AY290</f>
        <v>3.2981022303554255</v>
      </c>
      <c r="AZ289" s="26">
        <f>'[1]normalized binned'!AZ290</f>
        <v>21.655721982009382</v>
      </c>
      <c r="BA289" s="26">
        <f>'[1]normalized binned'!BA290</f>
        <v>-1.3775108214254494</v>
      </c>
      <c r="BB289" s="27">
        <f>'[1]normalized binned'!BB290</f>
        <v>-50.927235580278932</v>
      </c>
      <c r="BC289" s="27">
        <f>'[1]normalized binned'!BC290</f>
        <v>-39.513397399977066</v>
      </c>
      <c r="BD289" s="27">
        <f>'[1]normalized binned'!BD290</f>
        <v>-46.291212505443653</v>
      </c>
      <c r="BE289" s="27">
        <f>'[1]normalized binned'!BE290</f>
        <v>-28.14492099596584</v>
      </c>
      <c r="BF289" s="27">
        <f>'[1]normalized binned'!BF290</f>
        <v>-32.075863394511757</v>
      </c>
      <c r="BG289" s="27">
        <f>'[1]normalized binned'!BG290</f>
        <v>-40.642751818626166</v>
      </c>
      <c r="BH289" s="27">
        <f>'[1]normalized binned'!BH290</f>
        <v>-28.807228933526645</v>
      </c>
      <c r="BI289" s="27">
        <f>'[1]normalized binned'!BI290</f>
        <v>-15.955897326302225</v>
      </c>
      <c r="BJ289" s="27">
        <f>'[1]normalized binned'!BJ290</f>
        <v>2.6214881767355589</v>
      </c>
      <c r="BK289" s="27">
        <f>'[1]normalized binned'!BK290</f>
        <v>-15.494224784427029</v>
      </c>
      <c r="BL289" s="27">
        <f>'[1]normalized binned'!BL290</f>
        <v>1.1902595293416369</v>
      </c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29">
        <f>'[1]normalized binned'!B291</f>
        <v>-0.24732891784865085</v>
      </c>
      <c r="C290" s="29">
        <f>'[1]normalized binned'!C291</f>
        <v>6.5978389437256979</v>
      </c>
      <c r="D290" s="29">
        <f>'[1]normalized binned'!D291</f>
        <v>14.812488631602109</v>
      </c>
      <c r="E290" s="29">
        <f>'[1]normalized binned'!E291</f>
        <v>14.783911648948806</v>
      </c>
      <c r="F290" s="29">
        <f>'[1]normalized binned'!F291</f>
        <v>-16.027029133294576</v>
      </c>
      <c r="G290" s="29">
        <f>'[1]normalized binned'!G291</f>
        <v>-13.090178862996209</v>
      </c>
      <c r="H290" s="29">
        <f>'[1]normalized binned'!H291</f>
        <v>1.1658609091616885</v>
      </c>
      <c r="I290" s="29">
        <f>'[1]normalized binned'!I291</f>
        <v>9.2789347750677535</v>
      </c>
      <c r="J290" s="29">
        <f>'[1]normalized binned'!J291</f>
        <v>3.3544265045193358</v>
      </c>
      <c r="K290" s="29">
        <f>'[1]normalized binned'!K291</f>
        <v>-3.8066118921280596</v>
      </c>
      <c r="L290" s="29">
        <f>'[1]normalized binned'!L291</f>
        <v>-17.670987266322399</v>
      </c>
      <c r="M290" s="29">
        <f>'[1]normalized binned'!M291</f>
        <v>-11.078126431195379</v>
      </c>
      <c r="N290" s="29">
        <f>'[1]normalized binned'!N291</f>
        <v>-21.488116657264825</v>
      </c>
      <c r="O290" s="29">
        <f>'[1]normalized binned'!O291</f>
        <v>6.546369648604129</v>
      </c>
      <c r="P290" s="30">
        <f>'[1]normalized binned'!P291</f>
        <v>8.557119180945584</v>
      </c>
      <c r="Q290" s="30">
        <f>'[1]normalized binned'!Q291</f>
        <v>13.715304840618145</v>
      </c>
      <c r="R290" s="30">
        <f>'[1]normalized binned'!R291</f>
        <v>-9.0382110870998211</v>
      </c>
      <c r="S290" s="30">
        <f>'[1]normalized binned'!S291</f>
        <v>4.3602834547155993</v>
      </c>
      <c r="T290" s="30">
        <f>'[1]normalized binned'!T291</f>
        <v>31.457602887652104</v>
      </c>
      <c r="U290" s="30">
        <f>'[1]normalized binned'!U291</f>
        <v>17.636583016472059</v>
      </c>
      <c r="V290" s="30">
        <f>'[1]normalized binned'!V291</f>
        <v>-2.2896158476727742</v>
      </c>
      <c r="W290" s="30">
        <f>'[1]normalized binned'!W291</f>
        <v>37.922152681029644</v>
      </c>
      <c r="X290" s="30">
        <f>'[1]normalized binned'!X291</f>
        <v>-17.124844017298621</v>
      </c>
      <c r="Y290" s="30">
        <f>'[1]normalized binned'!Y291</f>
        <v>-3.1954115961048588</v>
      </c>
      <c r="Z290" s="30">
        <f>'[1]normalized binned'!Z291</f>
        <v>6.2338877502229231</v>
      </c>
      <c r="AA290" s="30">
        <f>'[1]normalized binned'!AA291</f>
        <v>66.661909992689047</v>
      </c>
      <c r="AB290" s="30">
        <f>'[1]normalized binned'!AB291</f>
        <v>0.95324243626726179</v>
      </c>
      <c r="AC290" s="30">
        <f>'[1]normalized binned'!AC291</f>
        <v>-33.01463783868865</v>
      </c>
      <c r="AD290" s="30">
        <f>'[1]normalized binned'!AD291</f>
        <v>-12.951834430980981</v>
      </c>
      <c r="AE290" s="30">
        <f>'[1]normalized binned'!AE291</f>
        <v>-18.285778770839446</v>
      </c>
      <c r="AF290" s="30">
        <f>'[1]normalized binned'!AF291</f>
        <v>-37.939521848628516</v>
      </c>
      <c r="AG290" s="30">
        <f>'[1]normalized binned'!AG291</f>
        <v>-50.617739196632265</v>
      </c>
      <c r="AH290" s="30">
        <f>'[1]normalized binned'!AH291</f>
        <v>-39.073030135835438</v>
      </c>
      <c r="AI290" s="30">
        <f>'[1]normalized binned'!AI291</f>
        <v>-45.152935312826202</v>
      </c>
      <c r="AJ290" s="31">
        <f>'[1]normalized binned'!AJ291</f>
        <v>31.216286508198564</v>
      </c>
      <c r="AK290" s="31">
        <f>'[1]normalized binned'!AK291</f>
        <v>70.000673024428423</v>
      </c>
      <c r="AL290" s="31">
        <f>'[1]normalized binned'!AL291</f>
        <v>32.09212418516482</v>
      </c>
      <c r="AM290" s="31">
        <f>'[1]normalized binned'!AM291</f>
        <v>-4.1494628590397014</v>
      </c>
      <c r="AN290" s="31">
        <f>'[1]normalized binned'!AN291</f>
        <v>-2.6087622762631959</v>
      </c>
      <c r="AO290" s="31">
        <f>'[1]normalized binned'!AO291</f>
        <v>2.5626114468867023</v>
      </c>
      <c r="AP290" s="31">
        <f>'[1]normalized binned'!AP291</f>
        <v>-53.005134485269785</v>
      </c>
      <c r="AQ290" s="31">
        <f>'[1]normalized binned'!AQ291</f>
        <v>4.4387003944755197</v>
      </c>
      <c r="AR290" s="31">
        <f>'[1]normalized binned'!AR291</f>
        <v>-4.7257408618768695</v>
      </c>
      <c r="AS290" s="31">
        <f>'[1]normalized binned'!AS291</f>
        <v>-20.706060666625167</v>
      </c>
      <c r="AT290" s="31">
        <f>'[1]normalized binned'!AT291</f>
        <v>-42.277433045568365</v>
      </c>
      <c r="AU290" s="31">
        <f>'[1]normalized binned'!AU291</f>
        <v>-50.137433593641759</v>
      </c>
      <c r="AV290" s="31">
        <f>'[1]normalized binned'!AV291</f>
        <v>-1.488696013785141</v>
      </c>
      <c r="AW290" s="31">
        <f>'[1]normalized binned'!AW291</f>
        <v>-23.62079135880807</v>
      </c>
      <c r="AX290" s="31">
        <f>'[1]normalized binned'!AX291</f>
        <v>-12.302232466281357</v>
      </c>
      <c r="AY290" s="31">
        <f>'[1]normalized binned'!AY291</f>
        <v>19.958316325024153</v>
      </c>
      <c r="AZ290" s="31">
        <f>'[1]normalized binned'!AZ291</f>
        <v>35.162468063347248</v>
      </c>
      <c r="BA290" s="31">
        <f>'[1]normalized binned'!BA291</f>
        <v>9.7108405373341249</v>
      </c>
      <c r="BB290" s="32">
        <f>'[1]normalized binned'!BB291</f>
        <v>-27.398960064543814</v>
      </c>
      <c r="BC290" s="32">
        <f>'[1]normalized binned'!BC291</f>
        <v>-41.7851684349938</v>
      </c>
      <c r="BD290" s="32">
        <f>'[1]normalized binned'!BD291</f>
        <v>-54.176379362984875</v>
      </c>
      <c r="BE290" s="32">
        <f>'[1]normalized binned'!BE291</f>
        <v>17.916192606759637</v>
      </c>
      <c r="BF290" s="32">
        <f>'[1]normalized binned'!BF291</f>
        <v>-45.393364094629781</v>
      </c>
      <c r="BG290" s="32">
        <f>'[1]normalized binned'!BG291</f>
        <v>-34.666262681974281</v>
      </c>
      <c r="BH290" s="32">
        <f>'[1]normalized binned'!BH291</f>
        <v>-30.157623054421386</v>
      </c>
      <c r="BI290" s="32">
        <f>'[1]normalized binned'!BI291</f>
        <v>-11.15507237057054</v>
      </c>
      <c r="BJ290" s="32">
        <f>'[1]normalized binned'!BJ291</f>
        <v>15.249959234368752</v>
      </c>
      <c r="BK290" s="32">
        <f>'[1]normalized binned'!BK291</f>
        <v>-34.582542633703653</v>
      </c>
      <c r="BL290" s="32">
        <f>'[1]normalized binned'!BL291</f>
        <v>-21.813037569010099</v>
      </c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A291" s="1"/>
      <c r="B291" s="19">
        <f>'[1]normalized binned'!B292</f>
        <v>-1.177715568921383</v>
      </c>
      <c r="C291" s="19">
        <f>'[1]normalized binned'!C292</f>
        <v>1.6989165478399677</v>
      </c>
      <c r="D291" s="19">
        <f>'[1]normalized binned'!D292</f>
        <v>-11.50490152921301</v>
      </c>
      <c r="E291" s="19">
        <f>'[1]normalized binned'!E292</f>
        <v>35.46959708186354</v>
      </c>
      <c r="F291" s="19">
        <f>'[1]normalized binned'!F292</f>
        <v>-9.8544112632325422</v>
      </c>
      <c r="G291" s="19">
        <f>'[1]normalized binned'!G292</f>
        <v>-39.413852235044949</v>
      </c>
      <c r="H291" s="19">
        <f>'[1]normalized binned'!H292</f>
        <v>1.6993400895343891</v>
      </c>
      <c r="I291" s="19">
        <f>'[1]normalized binned'!I292</f>
        <v>-14.579269586292877</v>
      </c>
      <c r="J291" s="19">
        <f>'[1]normalized binned'!J292</f>
        <v>-10.38823826706083</v>
      </c>
      <c r="K291" s="19">
        <f>'[1]normalized binned'!K292</f>
        <v>-12.023551438904949</v>
      </c>
      <c r="L291" s="19">
        <f>'[1]normalized binned'!L292</f>
        <v>-17.538791016875486</v>
      </c>
      <c r="M291" s="19">
        <f>'[1]normalized binned'!M292</f>
        <v>-18.736216830553978</v>
      </c>
      <c r="N291" s="19">
        <f>'[1]normalized binned'!N292</f>
        <v>8.2211205712332873</v>
      </c>
      <c r="O291" s="19">
        <f>'[1]normalized binned'!O292</f>
        <v>28.935353147836192</v>
      </c>
      <c r="P291" s="20">
        <f>'[1]normalized binned'!P292</f>
        <v>11.130721545314582</v>
      </c>
      <c r="Q291" s="20">
        <f>'[1]normalized binned'!Q292</f>
        <v>3.5855940768784311</v>
      </c>
      <c r="R291" s="20">
        <f>'[1]normalized binned'!R292</f>
        <v>-14.552133960507167</v>
      </c>
      <c r="S291" s="20">
        <f>'[1]normalized binned'!S292</f>
        <v>2.1821192627478392</v>
      </c>
      <c r="T291" s="20">
        <f>'[1]normalized binned'!T292</f>
        <v>6.0090618351570271</v>
      </c>
      <c r="U291" s="20">
        <f>'[1]normalized binned'!U292</f>
        <v>0.62565426479462172</v>
      </c>
      <c r="V291" s="20">
        <f>'[1]normalized binned'!V292</f>
        <v>-19.566989148892628</v>
      </c>
      <c r="W291" s="20">
        <f>'[1]normalized binned'!W292</f>
        <v>42.869744558490609</v>
      </c>
      <c r="X291" s="20">
        <f>'[1]normalized binned'!X292</f>
        <v>-25.197834724642348</v>
      </c>
      <c r="Y291" s="20">
        <f>'[1]normalized binned'!Y292</f>
        <v>0.79969568343488362</v>
      </c>
      <c r="Z291" s="20">
        <f>'[1]normalized binned'!Z292</f>
        <v>1.2333058551491773</v>
      </c>
      <c r="AA291" s="20">
        <f>'[1]normalized binned'!AA292</f>
        <v>62.401174532866058</v>
      </c>
      <c r="AB291" s="20">
        <f>'[1]normalized binned'!AB292</f>
        <v>-16.624843591919667</v>
      </c>
      <c r="AC291" s="20">
        <f>'[1]normalized binned'!AC292</f>
        <v>-9.2953164871608323</v>
      </c>
      <c r="AD291" s="20">
        <f>'[1]normalized binned'!AD292</f>
        <v>3.1893947151722468</v>
      </c>
      <c r="AE291" s="20">
        <f>'[1]normalized binned'!AE292</f>
        <v>-26.122823514084576</v>
      </c>
      <c r="AF291" s="20">
        <f>'[1]normalized binned'!AF292</f>
        <v>-50.05856143746422</v>
      </c>
      <c r="AG291" s="20">
        <f>'[1]normalized binned'!AG292</f>
        <v>-45.027098810076893</v>
      </c>
      <c r="AH291" s="20">
        <f>'[1]normalized binned'!AH292</f>
        <v>-12.572188178537887</v>
      </c>
      <c r="AI291" s="20">
        <f>'[1]normalized binned'!AI292</f>
        <v>-40.884458645153408</v>
      </c>
      <c r="AJ291" s="21">
        <f>'[1]normalized binned'!AJ292</f>
        <v>-30.556275541352441</v>
      </c>
      <c r="AK291" s="21">
        <f>'[1]normalized binned'!AK292</f>
        <v>63.125771846019646</v>
      </c>
      <c r="AL291" s="21">
        <f>'[1]normalized binned'!AL292</f>
        <v>-0.20453838640701782</v>
      </c>
      <c r="AM291" s="21">
        <f>'[1]normalized binned'!AM292</f>
        <v>-26.217827454136781</v>
      </c>
      <c r="AN291" s="21">
        <f>'[1]normalized binned'!AN292</f>
        <v>20.871218588846382</v>
      </c>
      <c r="AO291" s="21">
        <f>'[1]normalized binned'!AO292</f>
        <v>7.0568455008417557</v>
      </c>
      <c r="AP291" s="21">
        <f>'[1]normalized binned'!AP292</f>
        <v>-73.21860426762521</v>
      </c>
      <c r="AQ291" s="21">
        <f>'[1]normalized binned'!AQ292</f>
        <v>-30.308952309102651</v>
      </c>
      <c r="AR291" s="21">
        <f>'[1]normalized binned'!AR292</f>
        <v>-11.188242878986784</v>
      </c>
      <c r="AS291" s="21">
        <f>'[1]normalized binned'!AS292</f>
        <v>-36.573772126563945</v>
      </c>
      <c r="AT291" s="21">
        <f>'[1]normalized binned'!AT292</f>
        <v>-51.159730724417457</v>
      </c>
      <c r="AU291" s="21">
        <f>'[1]normalized binned'!AU292</f>
        <v>-50.222524520285965</v>
      </c>
      <c r="AV291" s="21">
        <f>'[1]normalized binned'!AV292</f>
        <v>-40.699605986507663</v>
      </c>
      <c r="AW291" s="21">
        <f>'[1]normalized binned'!AW292</f>
        <v>-102.02019430859083</v>
      </c>
      <c r="AX291" s="21">
        <f>'[1]normalized binned'!AX292</f>
        <v>-45.644688171611556</v>
      </c>
      <c r="AY291" s="21">
        <f>'[1]normalized binned'!AY292</f>
        <v>49.111907633328258</v>
      </c>
      <c r="AZ291" s="21">
        <f>'[1]normalized binned'!AZ292</f>
        <v>32.75468521485675</v>
      </c>
      <c r="BA291" s="21">
        <f>'[1]normalized binned'!BA292</f>
        <v>-28.488467524372069</v>
      </c>
      <c r="BB291" s="22">
        <f>'[1]normalized binned'!BB292</f>
        <v>33.973171793429032</v>
      </c>
      <c r="BC291" s="22">
        <f>'[1]normalized binned'!BC292</f>
        <v>-33.463214540328096</v>
      </c>
      <c r="BD291" s="22">
        <f>'[1]normalized binned'!BD292</f>
        <v>-58.194023107507761</v>
      </c>
      <c r="BE291" s="22">
        <f>'[1]normalized binned'!BE292</f>
        <v>0.76944144390872538</v>
      </c>
      <c r="BF291" s="22">
        <f>'[1]normalized binned'!BF292</f>
        <v>-42.155888000876459</v>
      </c>
      <c r="BG291" s="22">
        <f>'[1]normalized binned'!BG292</f>
        <v>-33.157763194293707</v>
      </c>
      <c r="BH291" s="22">
        <f>'[1]normalized binned'!BH292</f>
        <v>-60.342558404992054</v>
      </c>
      <c r="BI291" s="22">
        <f>'[1]normalized binned'!BI292</f>
        <v>26.604428723376355</v>
      </c>
      <c r="BJ291" s="22">
        <f>'[1]normalized binned'!BJ292</f>
        <v>-7.796527935852918</v>
      </c>
      <c r="BK291" s="22">
        <f>'[1]normalized binned'!BK292</f>
        <v>-9.186499252867204</v>
      </c>
      <c r="BL291" s="22">
        <f>'[1]normalized binned'!BL292</f>
        <v>-30.793331259954758</v>
      </c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A292" s="1"/>
      <c r="B292" s="19">
        <f>'[1]normalized binned'!B293</f>
        <v>-24.920698959520102</v>
      </c>
      <c r="C292" s="19">
        <f>'[1]normalized binned'!C293</f>
        <v>5.7177094929155032</v>
      </c>
      <c r="D292" s="19">
        <f>'[1]normalized binned'!D293</f>
        <v>-17.756264666093792</v>
      </c>
      <c r="E292" s="19">
        <f>'[1]normalized binned'!E293</f>
        <v>18.715066401803288</v>
      </c>
      <c r="F292" s="19">
        <f>'[1]normalized binned'!F293</f>
        <v>-16.528565039687663</v>
      </c>
      <c r="G292" s="19">
        <f>'[1]normalized binned'!G293</f>
        <v>-30.495670288104638</v>
      </c>
      <c r="H292" s="19">
        <f>'[1]normalized binned'!H293</f>
        <v>-2.8993856997942657E-2</v>
      </c>
      <c r="I292" s="19">
        <f>'[1]normalized binned'!I293</f>
        <v>-18.347451325598886</v>
      </c>
      <c r="J292" s="19">
        <f>'[1]normalized binned'!J293</f>
        <v>-10.943422075906803</v>
      </c>
      <c r="K292" s="19">
        <f>'[1]normalized binned'!K293</f>
        <v>-21.702705842586763</v>
      </c>
      <c r="L292" s="19">
        <f>'[1]normalized binned'!L293</f>
        <v>7.006196051157163</v>
      </c>
      <c r="M292" s="19">
        <f>'[1]normalized binned'!M293</f>
        <v>-10.599008177181464</v>
      </c>
      <c r="N292" s="19">
        <f>'[1]normalized binned'!N293</f>
        <v>12.785906117270985</v>
      </c>
      <c r="O292" s="19">
        <f>'[1]normalized binned'!O293</f>
        <v>6.9601193582820677</v>
      </c>
      <c r="P292" s="20">
        <f>'[1]normalized binned'!P293</f>
        <v>19.852198138549458</v>
      </c>
      <c r="Q292" s="20">
        <f>'[1]normalized binned'!Q293</f>
        <v>-6.391455270191825</v>
      </c>
      <c r="R292" s="20">
        <f>'[1]normalized binned'!R293</f>
        <v>-34.226192972963801</v>
      </c>
      <c r="S292" s="20">
        <f>'[1]normalized binned'!S293</f>
        <v>-8.3987850278082199</v>
      </c>
      <c r="T292" s="20">
        <f>'[1]normalized binned'!T293</f>
        <v>-21.311537304618454</v>
      </c>
      <c r="U292" s="20">
        <f>'[1]normalized binned'!U293</f>
        <v>1.6010641008601936</v>
      </c>
      <c r="V292" s="20">
        <f>'[1]normalized binned'!V293</f>
        <v>22.615444633020637</v>
      </c>
      <c r="W292" s="20">
        <f>'[1]normalized binned'!W293</f>
        <v>-9.6590575568041075</v>
      </c>
      <c r="X292" s="20">
        <f>'[1]normalized binned'!X293</f>
        <v>-4.2664957799520966</v>
      </c>
      <c r="Y292" s="20">
        <f>'[1]normalized binned'!Y293</f>
        <v>-4.8059260028092732</v>
      </c>
      <c r="Z292" s="20">
        <f>'[1]normalized binned'!Z293</f>
        <v>-0.32701914159175738</v>
      </c>
      <c r="AA292" s="20">
        <f>'[1]normalized binned'!AA293</f>
        <v>54.218948274544417</v>
      </c>
      <c r="AB292" s="20">
        <f>'[1]normalized binned'!AB293</f>
        <v>-13.018996543885072</v>
      </c>
      <c r="AC292" s="20">
        <f>'[1]normalized binned'!AC293</f>
        <v>-25.101940873736918</v>
      </c>
      <c r="AD292" s="20">
        <f>'[1]normalized binned'!AD293</f>
        <v>27.4935023178314</v>
      </c>
      <c r="AE292" s="20">
        <f>'[1]normalized binned'!AE293</f>
        <v>-43.444157578786253</v>
      </c>
      <c r="AF292" s="20">
        <f>'[1]normalized binned'!AF293</f>
        <v>-65.929430636709085</v>
      </c>
      <c r="AG292" s="20">
        <f>'[1]normalized binned'!AG293</f>
        <v>-31.030881370098676</v>
      </c>
      <c r="AH292" s="20">
        <f>'[1]normalized binned'!AH293</f>
        <v>-11.760452237217594</v>
      </c>
      <c r="AI292" s="20">
        <f>'[1]normalized binned'!AI293</f>
        <v>-44.992393346429012</v>
      </c>
      <c r="AJ292" s="21">
        <f>'[1]normalized binned'!AJ293</f>
        <v>-49.844133188735569</v>
      </c>
      <c r="AK292" s="21">
        <f>'[1]normalized binned'!AK293</f>
        <v>41.932215013916462</v>
      </c>
      <c r="AL292" s="21">
        <f>'[1]normalized binned'!AL293</f>
        <v>-43.431879079811367</v>
      </c>
      <c r="AM292" s="21">
        <f>'[1]normalized binned'!AM293</f>
        <v>2.4608676759214161</v>
      </c>
      <c r="AN292" s="21">
        <f>'[1]normalized binned'!AN293</f>
        <v>7.4536350590615204</v>
      </c>
      <c r="AO292" s="21">
        <f>'[1]normalized binned'!AO293</f>
        <v>-3.6002117696876423</v>
      </c>
      <c r="AP292" s="21">
        <f>'[1]normalized binned'!AP293</f>
        <v>-57.788799318052234</v>
      </c>
      <c r="AQ292" s="21">
        <f>'[1]normalized binned'!AQ293</f>
        <v>-47.242933038987729</v>
      </c>
      <c r="AR292" s="21">
        <f>'[1]normalized binned'!AR293</f>
        <v>-29.378116111922814</v>
      </c>
      <c r="AS292" s="21">
        <f>'[1]normalized binned'!AS293</f>
        <v>-23.729879306532222</v>
      </c>
      <c r="AT292" s="21">
        <f>'[1]normalized binned'!AT293</f>
        <v>-38.346736073131012</v>
      </c>
      <c r="AU292" s="21">
        <f>'[1]normalized binned'!AU293</f>
        <v>-52.839749507467403</v>
      </c>
      <c r="AV292" s="21">
        <f>'[1]normalized binned'!AV293</f>
        <v>-42.03704800995456</v>
      </c>
      <c r="AW292" s="21">
        <f>'[1]normalized binned'!AW293</f>
        <v>-62.414443030881998</v>
      </c>
      <c r="AX292" s="21">
        <f>'[1]normalized binned'!AX293</f>
        <v>-23.516909691612994</v>
      </c>
      <c r="AY292" s="21">
        <f>'[1]normalized binned'!AY293</f>
        <v>33.681548229041013</v>
      </c>
      <c r="AZ292" s="21">
        <f>'[1]normalized binned'!AZ293</f>
        <v>-26.163615282179876</v>
      </c>
      <c r="BA292" s="21">
        <f>'[1]normalized binned'!BA293</f>
        <v>-36.134531653886597</v>
      </c>
      <c r="BB292" s="22">
        <f>'[1]normalized binned'!BB293</f>
        <v>49.961422840116015</v>
      </c>
      <c r="BC292" s="22">
        <f>'[1]normalized binned'!BC293</f>
        <v>-38.90775499843042</v>
      </c>
      <c r="BD292" s="22">
        <f>'[1]normalized binned'!BD293</f>
        <v>-53.048688369582479</v>
      </c>
      <c r="BE292" s="22">
        <f>'[1]normalized binned'!BE293</f>
        <v>-23.2132489062617</v>
      </c>
      <c r="BF292" s="22">
        <f>'[1]normalized binned'!BF293</f>
        <v>-22.220386933232156</v>
      </c>
      <c r="BG292" s="22">
        <f>'[1]normalized binned'!BG293</f>
        <v>-21.961578849498924</v>
      </c>
      <c r="BH292" s="22">
        <f>'[1]normalized binned'!BH293</f>
        <v>-44.720911314332149</v>
      </c>
      <c r="BI292" s="22">
        <f>'[1]normalized binned'!BI293</f>
        <v>12.023977317901867</v>
      </c>
      <c r="BJ292" s="22">
        <f>'[1]normalized binned'!BJ293</f>
        <v>-60.737541884127943</v>
      </c>
      <c r="BK292" s="22">
        <f>'[1]normalized binned'!BK293</f>
        <v>14.302777257608579</v>
      </c>
      <c r="BL292" s="22">
        <f>'[1]normalized binned'!BL293</f>
        <v>-2.0207366325087008</v>
      </c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A293" s="1"/>
      <c r="B293" s="19">
        <f>'[1]normalized binned'!B294</f>
        <v>-39.125991794368829</v>
      </c>
      <c r="C293" s="19">
        <f>'[1]normalized binned'!C294</f>
        <v>42.080399079166753</v>
      </c>
      <c r="D293" s="19">
        <f>'[1]normalized binned'!D294</f>
        <v>-0.60902360511573583</v>
      </c>
      <c r="E293" s="19">
        <f>'[1]normalized binned'!E294</f>
        <v>-14.503719035040316</v>
      </c>
      <c r="F293" s="19">
        <f>'[1]normalized binned'!F294</f>
        <v>-4.5319415257745614</v>
      </c>
      <c r="G293" s="19">
        <f>'[1]normalized binned'!G294</f>
        <v>-14.094131917635874</v>
      </c>
      <c r="H293" s="19">
        <f>'[1]normalized binned'!H294</f>
        <v>-9.8317338352847283</v>
      </c>
      <c r="I293" s="19">
        <f>'[1]normalized binned'!I294</f>
        <v>-19.217438579599829</v>
      </c>
      <c r="J293" s="19">
        <f>'[1]normalized binned'!J294</f>
        <v>3.5555488903493817</v>
      </c>
      <c r="K293" s="19">
        <f>'[1]normalized binned'!K294</f>
        <v>-4.7570431610659689</v>
      </c>
      <c r="L293" s="19">
        <f>'[1]normalized binned'!L294</f>
        <v>20.25790507182969</v>
      </c>
      <c r="M293" s="19">
        <f>'[1]normalized binned'!M294</f>
        <v>4.1058786515894621</v>
      </c>
      <c r="N293" s="19">
        <f>'[1]normalized binned'!N294</f>
        <v>-12.446694947926058</v>
      </c>
      <c r="O293" s="19">
        <f>'[1]normalized binned'!O294</f>
        <v>-44.587480077797949</v>
      </c>
      <c r="P293" s="20">
        <f>'[1]normalized binned'!P294</f>
        <v>1.3609927779257767</v>
      </c>
      <c r="Q293" s="20">
        <f>'[1]normalized binned'!Q294</f>
        <v>-4.103297480740542E-2</v>
      </c>
      <c r="R293" s="20">
        <f>'[1]normalized binned'!R294</f>
        <v>-34.064448309466869</v>
      </c>
      <c r="S293" s="20">
        <f>'[1]normalized binned'!S294</f>
        <v>-36.118026015733506</v>
      </c>
      <c r="T293" s="20">
        <f>'[1]normalized binned'!T294</f>
        <v>-38.833712998025725</v>
      </c>
      <c r="U293" s="20">
        <f>'[1]normalized binned'!U294</f>
        <v>5.0081122260082287</v>
      </c>
      <c r="V293" s="20">
        <f>'[1]normalized binned'!V294</f>
        <v>22.812202449761802</v>
      </c>
      <c r="W293" s="20">
        <f>'[1]normalized binned'!W294</f>
        <v>-28.336383547381953</v>
      </c>
      <c r="X293" s="20">
        <f>'[1]normalized binned'!X294</f>
        <v>3.4005191882516961</v>
      </c>
      <c r="Y293" s="20">
        <f>'[1]normalized binned'!Y294</f>
        <v>-6.3642009349749111</v>
      </c>
      <c r="Z293" s="20">
        <f>'[1]normalized binned'!Z294</f>
        <v>-9.0053260022625601</v>
      </c>
      <c r="AA293" s="20">
        <f>'[1]normalized binned'!AA294</f>
        <v>17.179650357591946</v>
      </c>
      <c r="AB293" s="20">
        <f>'[1]normalized binned'!AB294</f>
        <v>15.60573516260841</v>
      </c>
      <c r="AC293" s="20">
        <f>'[1]normalized binned'!AC294</f>
        <v>-36.10990327152075</v>
      </c>
      <c r="AD293" s="20">
        <f>'[1]normalized binned'!AD294</f>
        <v>0.24124330977457653</v>
      </c>
      <c r="AE293" s="20">
        <f>'[1]normalized binned'!AE294</f>
        <v>-40.6722177439323</v>
      </c>
      <c r="AF293" s="20">
        <f>'[1]normalized binned'!AF294</f>
        <v>-56.43049719970918</v>
      </c>
      <c r="AG293" s="20">
        <f>'[1]normalized binned'!AG294</f>
        <v>-22.314287185810311</v>
      </c>
      <c r="AH293" s="20">
        <f>'[1]normalized binned'!AH294</f>
        <v>-24.683834349821716</v>
      </c>
      <c r="AI293" s="20">
        <f>'[1]normalized binned'!AI294</f>
        <v>-40.666906533870552</v>
      </c>
      <c r="AJ293" s="21">
        <f>'[1]normalized binned'!AJ294</f>
        <v>-28.010884203741352</v>
      </c>
      <c r="AK293" s="21">
        <f>'[1]normalized binned'!AK294</f>
        <v>0.71580145513307158</v>
      </c>
      <c r="AL293" s="21">
        <f>'[1]normalized binned'!AL294</f>
        <v>-11.154290472346766</v>
      </c>
      <c r="AM293" s="21">
        <f>'[1]normalized binned'!AM294</f>
        <v>-2.684743237990534</v>
      </c>
      <c r="AN293" s="21">
        <f>'[1]normalized binned'!AN294</f>
        <v>-18.285259034249226</v>
      </c>
      <c r="AO293" s="21">
        <f>'[1]normalized binned'!AO294</f>
        <v>-18.949684538644085</v>
      </c>
      <c r="AP293" s="21">
        <f>'[1]normalized binned'!AP294</f>
        <v>-45.056122546226391</v>
      </c>
      <c r="AQ293" s="21">
        <f>'[1]normalized binned'!AQ294</f>
        <v>-40.436348418212987</v>
      </c>
      <c r="AR293" s="21">
        <f>'[1]normalized binned'!AR294</f>
        <v>-18.73184213078013</v>
      </c>
      <c r="AS293" s="21">
        <f>'[1]normalized binned'!AS294</f>
        <v>-17.442331899822612</v>
      </c>
      <c r="AT293" s="21">
        <f>'[1]normalized binned'!AT294</f>
        <v>-42.679084467268311</v>
      </c>
      <c r="AU293" s="21">
        <f>'[1]normalized binned'!AU294</f>
        <v>-65.106773757071011</v>
      </c>
      <c r="AV293" s="21">
        <f>'[1]normalized binned'!AV294</f>
        <v>-39.551858909154575</v>
      </c>
      <c r="AW293" s="21">
        <f>'[1]normalized binned'!AW294</f>
        <v>68.12230410822616</v>
      </c>
      <c r="AX293" s="21">
        <f>'[1]normalized binned'!AX294</f>
        <v>-23.373051718760728</v>
      </c>
      <c r="AY293" s="21">
        <f>'[1]normalized binned'!AY294</f>
        <v>-10.342266638779481</v>
      </c>
      <c r="AZ293" s="21">
        <f>'[1]normalized binned'!AZ294</f>
        <v>-32.253382988092213</v>
      </c>
      <c r="BA293" s="21">
        <f>'[1]normalized binned'!BA294</f>
        <v>4.3180350709204056</v>
      </c>
      <c r="BB293" s="22">
        <f>'[1]normalized binned'!BB294</f>
        <v>5.1309550029206381</v>
      </c>
      <c r="BC293" s="22">
        <f>'[1]normalized binned'!BC294</f>
        <v>-23.177823515719869</v>
      </c>
      <c r="BD293" s="22">
        <f>'[1]normalized binned'!BD294</f>
        <v>-55.21733178796115</v>
      </c>
      <c r="BE293" s="22">
        <f>'[1]normalized binned'!BE294</f>
        <v>0.71138210115657063</v>
      </c>
      <c r="BF293" s="22">
        <f>'[1]normalized binned'!BF294</f>
        <v>-13.809420611576291</v>
      </c>
      <c r="BG293" s="22">
        <f>'[1]normalized binned'!BG294</f>
        <v>-29.108382774288618</v>
      </c>
      <c r="BH293" s="22">
        <f>'[1]normalized binned'!BH294</f>
        <v>-33.327428034278249</v>
      </c>
      <c r="BI293" s="22">
        <f>'[1]normalized binned'!BI294</f>
        <v>3.3594834064376515</v>
      </c>
      <c r="BJ293" s="22">
        <f>'[1]normalized binned'!BJ294</f>
        <v>-54.803768831973201</v>
      </c>
      <c r="BK293" s="22">
        <f>'[1]normalized binned'!BK294</f>
        <v>11.599077580792891</v>
      </c>
      <c r="BL293" s="22">
        <f>'[1]normalized binned'!BL294</f>
        <v>22.248869712510942</v>
      </c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A294" s="1"/>
      <c r="B294" s="19">
        <f>'[1]normalized binned'!B295</f>
        <v>-26.8536485005137</v>
      </c>
      <c r="C294" s="19">
        <f>'[1]normalized binned'!C295</f>
        <v>36.59765405042063</v>
      </c>
      <c r="D294" s="19">
        <f>'[1]normalized binned'!D295</f>
        <v>-4.2090752208930304</v>
      </c>
      <c r="E294" s="19">
        <f>'[1]normalized binned'!E295</f>
        <v>-20.663550135956253</v>
      </c>
      <c r="F294" s="19">
        <f>'[1]normalized binned'!F295</f>
        <v>6.587576088557884</v>
      </c>
      <c r="G294" s="19">
        <f>'[1]normalized binned'!G295</f>
        <v>-18.518527147595972</v>
      </c>
      <c r="H294" s="19">
        <f>'[1]normalized binned'!H295</f>
        <v>1.9684743827280817</v>
      </c>
      <c r="I294" s="19">
        <f>'[1]normalized binned'!I295</f>
        <v>-14.541425447212896</v>
      </c>
      <c r="J294" s="19">
        <f>'[1]normalized binned'!J295</f>
        <v>-5.8953004335907178</v>
      </c>
      <c r="K294" s="19">
        <f>'[1]normalized binned'!K295</f>
        <v>-4.1963038054463411</v>
      </c>
      <c r="L294" s="19">
        <f>'[1]normalized binned'!L295</f>
        <v>27.87971137539661</v>
      </c>
      <c r="M294" s="19">
        <f>'[1]normalized binned'!M295</f>
        <v>-6.9288963865625268</v>
      </c>
      <c r="N294" s="19">
        <f>'[1]normalized binned'!N295</f>
        <v>-23.989513064309449</v>
      </c>
      <c r="O294" s="19">
        <f>'[1]normalized binned'!O295</f>
        <v>-44.457375050965027</v>
      </c>
      <c r="P294" s="20">
        <f>'[1]normalized binned'!P295</f>
        <v>-20.49418126750809</v>
      </c>
      <c r="Q294" s="20">
        <f>'[1]normalized binned'!Q295</f>
        <v>21.96652893916982</v>
      </c>
      <c r="R294" s="20">
        <f>'[1]normalized binned'!R295</f>
        <v>-39.001401909637643</v>
      </c>
      <c r="S294" s="20">
        <f>'[1]normalized binned'!S295</f>
        <v>-29.518449929021649</v>
      </c>
      <c r="T294" s="20">
        <f>'[1]normalized binned'!T295</f>
        <v>-49.867869504912179</v>
      </c>
      <c r="U294" s="20">
        <f>'[1]normalized binned'!U295</f>
        <v>10.828924421316493</v>
      </c>
      <c r="V294" s="20">
        <f>'[1]normalized binned'!V295</f>
        <v>-4.0758990540422406</v>
      </c>
      <c r="W294" s="20">
        <f>'[1]normalized binned'!W295</f>
        <v>-20.963031802721371</v>
      </c>
      <c r="X294" s="20">
        <f>'[1]normalized binned'!X295</f>
        <v>-22.741504180072255</v>
      </c>
      <c r="Y294" s="20">
        <f>'[1]normalized binned'!Y295</f>
        <v>-8.114813235624549</v>
      </c>
      <c r="Z294" s="20">
        <f>'[1]normalized binned'!Z295</f>
        <v>-2.6557813101649135</v>
      </c>
      <c r="AA294" s="20">
        <f>'[1]normalized binned'!AA295</f>
        <v>-4.5623214460104755</v>
      </c>
      <c r="AB294" s="20">
        <f>'[1]normalized binned'!AB295</f>
        <v>-7.1786960849835175</v>
      </c>
      <c r="AC294" s="20">
        <f>'[1]normalized binned'!AC295</f>
        <v>-51.62334863517907</v>
      </c>
      <c r="AD294" s="20">
        <f>'[1]normalized binned'!AD295</f>
        <v>-3.4686031503831636</v>
      </c>
      <c r="AE294" s="20">
        <f>'[1]normalized binned'!AE295</f>
        <v>-37.801417731557741</v>
      </c>
      <c r="AF294" s="20">
        <f>'[1]normalized binned'!AF295</f>
        <v>-47.675680020393273</v>
      </c>
      <c r="AG294" s="20">
        <f>'[1]normalized binned'!AG295</f>
        <v>-35.286050490829979</v>
      </c>
      <c r="AH294" s="20">
        <f>'[1]normalized binned'!AH295</f>
        <v>-28.396178939490294</v>
      </c>
      <c r="AI294" s="20">
        <f>'[1]normalized binned'!AI295</f>
        <v>-6.8172951782012543</v>
      </c>
      <c r="AJ294" s="21">
        <f>'[1]normalized binned'!AJ295</f>
        <v>-34.379458699294439</v>
      </c>
      <c r="AK294" s="21">
        <f>'[1]normalized binned'!AK295</f>
        <v>-19.825710537278564</v>
      </c>
      <c r="AL294" s="21">
        <f>'[1]normalized binned'!AL295</f>
        <v>15.113297736153225</v>
      </c>
      <c r="AM294" s="21">
        <f>'[1]normalized binned'!AM295</f>
        <v>-4.4410842653070635</v>
      </c>
      <c r="AN294" s="21">
        <f>'[1]normalized binned'!AN295</f>
        <v>-30.599632699000914</v>
      </c>
      <c r="AO294" s="21">
        <f>'[1]normalized binned'!AO295</f>
        <v>19.441164260125312</v>
      </c>
      <c r="AP294" s="21">
        <f>'[1]normalized binned'!AP295</f>
        <v>-34.123012417651907</v>
      </c>
      <c r="AQ294" s="21">
        <f>'[1]normalized binned'!AQ295</f>
        <v>-39.845576431232161</v>
      </c>
      <c r="AR294" s="21">
        <f>'[1]normalized binned'!AR295</f>
        <v>-24.09854317582009</v>
      </c>
      <c r="AS294" s="21">
        <f>'[1]normalized binned'!AS295</f>
        <v>-10.587492813121182</v>
      </c>
      <c r="AT294" s="21">
        <f>'[1]normalized binned'!AT295</f>
        <v>-49.566931302957904</v>
      </c>
      <c r="AU294" s="21">
        <f>'[1]normalized binned'!AU295</f>
        <v>-44.877052669509837</v>
      </c>
      <c r="AV294" s="21">
        <f>'[1]normalized binned'!AV295</f>
        <v>-60.757636877860662</v>
      </c>
      <c r="AW294" s="21">
        <f>'[1]normalized binned'!AW295</f>
        <v>44.473999639027966</v>
      </c>
      <c r="AX294" s="21">
        <f>'[1]normalized binned'!AX295</f>
        <v>-35.513893556460495</v>
      </c>
      <c r="AY294" s="21">
        <f>'[1]normalized binned'!AY295</f>
        <v>-19.110812275460667</v>
      </c>
      <c r="AZ294" s="21">
        <f>'[1]normalized binned'!AZ295</f>
        <v>-30.417050017328222</v>
      </c>
      <c r="BA294" s="21">
        <f>'[1]normalized binned'!BA295</f>
        <v>2.8614176087003358</v>
      </c>
      <c r="BB294" s="22">
        <f>'[1]normalized binned'!BB295</f>
        <v>-11.863705553051988</v>
      </c>
      <c r="BC294" s="22">
        <f>'[1]normalized binned'!BC295</f>
        <v>-36.504020840646547</v>
      </c>
      <c r="BD294" s="22">
        <f>'[1]normalized binned'!BD295</f>
        <v>-48.091341292149288</v>
      </c>
      <c r="BE294" s="22">
        <f>'[1]normalized binned'!BE295</f>
        <v>-50.015278812947528</v>
      </c>
      <c r="BF294" s="22">
        <f>'[1]normalized binned'!BF295</f>
        <v>-25.487748697029332</v>
      </c>
      <c r="BG294" s="22">
        <f>'[1]normalized binned'!BG295</f>
        <v>-47.470704901315578</v>
      </c>
      <c r="BH294" s="22">
        <f>'[1]normalized binned'!BH295</f>
        <v>-48.264028224191186</v>
      </c>
      <c r="BI294" s="22">
        <f>'[1]normalized binned'!BI295</f>
        <v>37.659557875237248</v>
      </c>
      <c r="BJ294" s="22">
        <f>'[1]normalized binned'!BJ295</f>
        <v>-24.713331434489373</v>
      </c>
      <c r="BK294" s="22">
        <f>'[1]normalized binned'!BK295</f>
        <v>22.953307639098547</v>
      </c>
      <c r="BL294" s="22">
        <f>'[1]normalized binned'!BL295</f>
        <v>32.393060594596676</v>
      </c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A295" s="1"/>
      <c r="B295" s="19">
        <f>'[1]normalized binned'!B296</f>
        <v>2.3939282054746167</v>
      </c>
      <c r="C295" s="19">
        <f>'[1]normalized binned'!C296</f>
        <v>11.642429322036463</v>
      </c>
      <c r="D295" s="19">
        <f>'[1]normalized binned'!D296</f>
        <v>-30.961473121015118</v>
      </c>
      <c r="E295" s="19">
        <f>'[1]normalized binned'!E296</f>
        <v>-13.167656664271178</v>
      </c>
      <c r="F295" s="19">
        <f>'[1]normalized binned'!F296</f>
        <v>1.7014428874313148</v>
      </c>
      <c r="G295" s="19">
        <f>'[1]normalized binned'!G296</f>
        <v>-14.218500310957218</v>
      </c>
      <c r="H295" s="19">
        <f>'[1]normalized binned'!H296</f>
        <v>-1.4748110245125208</v>
      </c>
      <c r="I295" s="19">
        <f>'[1]normalized binned'!I296</f>
        <v>-2.2193092978577393</v>
      </c>
      <c r="J295" s="19">
        <f>'[1]normalized binned'!J296</f>
        <v>-21.008298293081971</v>
      </c>
      <c r="K295" s="19">
        <f>'[1]normalized binned'!K296</f>
        <v>5.1363490656324728</v>
      </c>
      <c r="L295" s="19">
        <f>'[1]normalized binned'!L296</f>
        <v>-2.7044892135237824</v>
      </c>
      <c r="M295" s="19">
        <f>'[1]normalized binned'!M296</f>
        <v>-12.771047318325865</v>
      </c>
      <c r="N295" s="19">
        <f>'[1]normalized binned'!N296</f>
        <v>-29.947708553487793</v>
      </c>
      <c r="O295" s="19">
        <f>'[1]normalized binned'!O296</f>
        <v>-32.672961370656495</v>
      </c>
      <c r="P295" s="20">
        <f>'[1]normalized binned'!P296</f>
        <v>-8.9139794563861354</v>
      </c>
      <c r="Q295" s="20">
        <f>'[1]normalized binned'!Q296</f>
        <v>3.5078017132403687</v>
      </c>
      <c r="R295" s="20">
        <f>'[1]normalized binned'!R296</f>
        <v>-32.550625092305566</v>
      </c>
      <c r="S295" s="20">
        <f>'[1]normalized binned'!S296</f>
        <v>-14.898163781462156</v>
      </c>
      <c r="T295" s="20">
        <f>'[1]normalized binned'!T296</f>
        <v>-33.759317981990243</v>
      </c>
      <c r="U295" s="20">
        <f>'[1]normalized binned'!U296</f>
        <v>-15.370838736636806</v>
      </c>
      <c r="V295" s="20">
        <f>'[1]normalized binned'!V296</f>
        <v>-13.828287048600243</v>
      </c>
      <c r="W295" s="20">
        <f>'[1]normalized binned'!W296</f>
        <v>-61.74951494779517</v>
      </c>
      <c r="X295" s="20">
        <f>'[1]normalized binned'!X296</f>
        <v>-33.033774992203632</v>
      </c>
      <c r="Y295" s="20">
        <f>'[1]normalized binned'!Y296</f>
        <v>-15.642372875647839</v>
      </c>
      <c r="Z295" s="20">
        <f>'[1]normalized binned'!Z296</f>
        <v>42.591301419274131</v>
      </c>
      <c r="AA295" s="20">
        <f>'[1]normalized binned'!AA296</f>
        <v>3.8807319024443405</v>
      </c>
      <c r="AB295" s="20">
        <f>'[1]normalized binned'!AB296</f>
        <v>-39.120755721752786</v>
      </c>
      <c r="AC295" s="20">
        <f>'[1]normalized binned'!AC296</f>
        <v>-42.419496169308111</v>
      </c>
      <c r="AD295" s="20">
        <f>'[1]normalized binned'!AD296</f>
        <v>6.331424724244167</v>
      </c>
      <c r="AE295" s="20">
        <f>'[1]normalized binned'!AE296</f>
        <v>-53.56638251954557</v>
      </c>
      <c r="AF295" s="20">
        <f>'[1]normalized binned'!AF296</f>
        <v>-55.572071705388041</v>
      </c>
      <c r="AG295" s="20">
        <f>'[1]normalized binned'!AG296</f>
        <v>-49.791460604570389</v>
      </c>
      <c r="AH295" s="20">
        <f>'[1]normalized binned'!AH296</f>
        <v>-6.3663843216781615</v>
      </c>
      <c r="AI295" s="20">
        <f>'[1]normalized binned'!AI296</f>
        <v>-23.701406396104744</v>
      </c>
      <c r="AJ295" s="21">
        <f>'[1]normalized binned'!AJ296</f>
        <v>-50.522853080192341</v>
      </c>
      <c r="AK295" s="21">
        <f>'[1]normalized binned'!AK296</f>
        <v>0.65234978084811157</v>
      </c>
      <c r="AL295" s="21">
        <f>'[1]normalized binned'!AL296</f>
        <v>-10.488826624409207</v>
      </c>
      <c r="AM295" s="21">
        <f>'[1]normalized binned'!AM296</f>
        <v>20.720611891738304</v>
      </c>
      <c r="AN295" s="21">
        <f>'[1]normalized binned'!AN296</f>
        <v>-25.832970746908494</v>
      </c>
      <c r="AO295" s="21">
        <f>'[1]normalized binned'!AO296</f>
        <v>46.71380425310933</v>
      </c>
      <c r="AP295" s="21">
        <f>'[1]normalized binned'!AP296</f>
        <v>-28.697671940170686</v>
      </c>
      <c r="AQ295" s="21">
        <f>'[1]normalized binned'!AQ296</f>
        <v>-34.423204266393313</v>
      </c>
      <c r="AR295" s="21">
        <f>'[1]normalized binned'!AR296</f>
        <v>-7.3066914185810816</v>
      </c>
      <c r="AS295" s="21">
        <f>'[1]normalized binned'!AS296</f>
        <v>-14.287781909123721</v>
      </c>
      <c r="AT295" s="21">
        <f>'[1]normalized binned'!AT296</f>
        <v>-61.518747496336417</v>
      </c>
      <c r="AU295" s="21">
        <f>'[1]normalized binned'!AU296</f>
        <v>-43.748035655981468</v>
      </c>
      <c r="AV295" s="21">
        <f>'[1]normalized binned'!AV296</f>
        <v>-41.221096549478581</v>
      </c>
      <c r="AW295" s="21">
        <f>'[1]normalized binned'!AW296</f>
        <v>7.6256034804241644</v>
      </c>
      <c r="AX295" s="21">
        <f>'[1]normalized binned'!AX296</f>
        <v>3.9448917854234216</v>
      </c>
      <c r="AY295" s="21">
        <f>'[1]normalized binned'!AY296</f>
        <v>-32.950983328997943</v>
      </c>
      <c r="AZ295" s="21">
        <f>'[1]normalized binned'!AZ296</f>
        <v>-45.970839216257176</v>
      </c>
      <c r="BA295" s="21">
        <f>'[1]normalized binned'!BA296</f>
        <v>-44.422985890332825</v>
      </c>
      <c r="BB295" s="22">
        <f>'[1]normalized binned'!BB296</f>
        <v>15.758035985010983</v>
      </c>
      <c r="BC295" s="22">
        <f>'[1]normalized binned'!BC296</f>
        <v>-67.717858599473914</v>
      </c>
      <c r="BD295" s="22">
        <f>'[1]normalized binned'!BD296</f>
        <v>-45.667919366213304</v>
      </c>
      <c r="BE295" s="22">
        <f>'[1]normalized binned'!BE296</f>
        <v>-48.160739316647735</v>
      </c>
      <c r="BF295" s="22">
        <f>'[1]normalized binned'!BF296</f>
        <v>-28.33506019433079</v>
      </c>
      <c r="BG295" s="22">
        <f>'[1]normalized binned'!BG296</f>
        <v>-50.074961337562783</v>
      </c>
      <c r="BH295" s="22">
        <f>'[1]normalized binned'!BH296</f>
        <v>-43.396125960200798</v>
      </c>
      <c r="BI295" s="22">
        <f>'[1]normalized binned'!BI296</f>
        <v>28.483594126020822</v>
      </c>
      <c r="BJ295" s="22">
        <f>'[1]normalized binned'!BJ296</f>
        <v>1.3353379289460996</v>
      </c>
      <c r="BK295" s="22">
        <f>'[1]normalized binned'!BK296</f>
        <v>15.150737960843355</v>
      </c>
      <c r="BL295" s="22">
        <f>'[1]normalized binned'!BL296</f>
        <v>32.55893609120352</v>
      </c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A296" s="1"/>
      <c r="B296" s="19">
        <f>'[1]normalized binned'!B297</f>
        <v>14.083212101305547</v>
      </c>
      <c r="C296" s="19">
        <f>'[1]normalized binned'!C297</f>
        <v>7.5331272604651467</v>
      </c>
      <c r="D296" s="19">
        <f>'[1]normalized binned'!D297</f>
        <v>-42.710109984134334</v>
      </c>
      <c r="E296" s="19">
        <f>'[1]normalized binned'!E297</f>
        <v>-23.844346988498362</v>
      </c>
      <c r="F296" s="19">
        <f>'[1]normalized binned'!F297</f>
        <v>-9.3946444278318104</v>
      </c>
      <c r="G296" s="19">
        <f>'[1]normalized binned'!G297</f>
        <v>-28.187952864758472</v>
      </c>
      <c r="H296" s="19">
        <f>'[1]normalized binned'!H297</f>
        <v>-8.2767310332357571</v>
      </c>
      <c r="I296" s="19">
        <f>'[1]normalized binned'!I297</f>
        <v>-6.1765727527910173</v>
      </c>
      <c r="J296" s="19">
        <f>'[1]normalized binned'!J297</f>
        <v>-4.1015112323112675</v>
      </c>
      <c r="K296" s="19">
        <f>'[1]normalized binned'!K297</f>
        <v>3.7659957048687236</v>
      </c>
      <c r="L296" s="19">
        <f>'[1]normalized binned'!L297</f>
        <v>-14.48842274943768</v>
      </c>
      <c r="M296" s="19">
        <f>'[1]normalized binned'!M297</f>
        <v>11.648120963087726</v>
      </c>
      <c r="N296" s="19">
        <f>'[1]normalized binned'!N297</f>
        <v>-8.3498268635311899</v>
      </c>
      <c r="O296" s="19">
        <f>'[1]normalized binned'!O297</f>
        <v>-22.01914499897342</v>
      </c>
      <c r="P296" s="20">
        <f>'[1]normalized binned'!P297</f>
        <v>-25.314329576218363</v>
      </c>
      <c r="Q296" s="20">
        <f>'[1]normalized binned'!Q297</f>
        <v>-11.842097679997632</v>
      </c>
      <c r="R296" s="20">
        <f>'[1]normalized binned'!R297</f>
        <v>-2.2317115099231937</v>
      </c>
      <c r="S296" s="20">
        <f>'[1]normalized binned'!S297</f>
        <v>-15.935233804762643</v>
      </c>
      <c r="T296" s="20">
        <f>'[1]normalized binned'!T297</f>
        <v>0.4666196041032169</v>
      </c>
      <c r="U296" s="20">
        <f>'[1]normalized binned'!U297</f>
        <v>-35.524116819067096</v>
      </c>
      <c r="V296" s="20">
        <f>'[1]normalized binned'!V297</f>
        <v>3.7821794482236335</v>
      </c>
      <c r="W296" s="20">
        <f>'[1]normalized binned'!W297</f>
        <v>-56.752126744504722</v>
      </c>
      <c r="X296" s="20">
        <f>'[1]normalized binned'!X297</f>
        <v>4.79308708702996</v>
      </c>
      <c r="Y296" s="20">
        <f>'[1]normalized binned'!Y297</f>
        <v>-6.7317702698713413</v>
      </c>
      <c r="Z296" s="20">
        <f>'[1]normalized binned'!Z297</f>
        <v>44.413796473187787</v>
      </c>
      <c r="AA296" s="20">
        <f>'[1]normalized binned'!AA297</f>
        <v>21.266912797124427</v>
      </c>
      <c r="AB296" s="20">
        <f>'[1]normalized binned'!AB297</f>
        <v>-33.268964803054118</v>
      </c>
      <c r="AC296" s="20">
        <f>'[1]normalized binned'!AC297</f>
        <v>-28.181249336999027</v>
      </c>
      <c r="AD296" s="20">
        <f>'[1]normalized binned'!AD297</f>
        <v>6.6528967366814946</v>
      </c>
      <c r="AE296" s="20">
        <f>'[1]normalized binned'!AE297</f>
        <v>-23.391927934955955</v>
      </c>
      <c r="AF296" s="20">
        <f>'[1]normalized binned'!AF297</f>
        <v>-53.697199089491242</v>
      </c>
      <c r="AG296" s="20">
        <f>'[1]normalized binned'!AG297</f>
        <v>-30.441701554949489</v>
      </c>
      <c r="AH296" s="20">
        <f>'[1]normalized binned'!AH297</f>
        <v>0.18174770444692712</v>
      </c>
      <c r="AI296" s="20">
        <f>'[1]normalized binned'!AI297</f>
        <v>-35.433218980757729</v>
      </c>
      <c r="AJ296" s="21">
        <f>'[1]normalized binned'!AJ297</f>
        <v>27.658069553599354</v>
      </c>
      <c r="AK296" s="21">
        <f>'[1]normalized binned'!AK297</f>
        <v>8.258495564719599</v>
      </c>
      <c r="AL296" s="21">
        <f>'[1]normalized binned'!AL297</f>
        <v>-6.8334182013721652</v>
      </c>
      <c r="AM296" s="21">
        <f>'[1]normalized binned'!AM297</f>
        <v>17.819211677716368</v>
      </c>
      <c r="AN296" s="21">
        <f>'[1]normalized binned'!AN297</f>
        <v>-16.315648590740814</v>
      </c>
      <c r="AO296" s="21">
        <f>'[1]normalized binned'!AO297</f>
        <v>-11.715016479942541</v>
      </c>
      <c r="AP296" s="21">
        <f>'[1]normalized binned'!AP297</f>
        <v>-24.059839109413979</v>
      </c>
      <c r="AQ296" s="21">
        <f>'[1]normalized binned'!AQ297</f>
        <v>-29.161719743552936</v>
      </c>
      <c r="AR296" s="21">
        <f>'[1]normalized binned'!AR297</f>
        <v>9.9349610721150086</v>
      </c>
      <c r="AS296" s="21">
        <f>'[1]normalized binned'!AS297</f>
        <v>-20.614730686095733</v>
      </c>
      <c r="AT296" s="21">
        <f>'[1]normalized binned'!AT297</f>
        <v>-54.260472206738022</v>
      </c>
      <c r="AU296" s="21">
        <f>'[1]normalized binned'!AU297</f>
        <v>-50.610685367284532</v>
      </c>
      <c r="AV296" s="21">
        <f>'[1]normalized binned'!AV297</f>
        <v>-32.581900852843262</v>
      </c>
      <c r="AW296" s="21">
        <f>'[1]normalized binned'!AW297</f>
        <v>52.55050369430321</v>
      </c>
      <c r="AX296" s="21">
        <f>'[1]normalized binned'!AX297</f>
        <v>26.675119449094481</v>
      </c>
      <c r="AY296" s="21">
        <f>'[1]normalized binned'!AY297</f>
        <v>-45.146750013653126</v>
      </c>
      <c r="AZ296" s="21">
        <f>'[1]normalized binned'!AZ297</f>
        <v>-2.4604901406042483</v>
      </c>
      <c r="BA296" s="21">
        <f>'[1]normalized binned'!BA297</f>
        <v>-33.46832496001776</v>
      </c>
      <c r="BB296" s="22">
        <f>'[1]normalized binned'!BB297</f>
        <v>10.98898516508728</v>
      </c>
      <c r="BC296" s="22">
        <f>'[1]normalized binned'!BC297</f>
        <v>-56.378902944407955</v>
      </c>
      <c r="BD296" s="22">
        <f>'[1]normalized binned'!BD297</f>
        <v>-43.785679077829172</v>
      </c>
      <c r="BE296" s="22">
        <f>'[1]normalized binned'!BE297</f>
        <v>6.6343116110059182</v>
      </c>
      <c r="BF296" s="22">
        <f>'[1]normalized binned'!BF297</f>
        <v>-2.4543808789483892</v>
      </c>
      <c r="BG296" s="22">
        <f>'[1]normalized binned'!BG297</f>
        <v>-22.588039912251951</v>
      </c>
      <c r="BH296" s="22">
        <f>'[1]normalized binned'!BH297</f>
        <v>-46.253466596013979</v>
      </c>
      <c r="BI296" s="22">
        <f>'[1]normalized binned'!BI297</f>
        <v>-16.999424160121688</v>
      </c>
      <c r="BJ296" s="22">
        <f>'[1]normalized binned'!BJ297</f>
        <v>16.559208531678966</v>
      </c>
      <c r="BK296" s="22">
        <f>'[1]normalized binned'!BK297</f>
        <v>23.146936182246897</v>
      </c>
      <c r="BL296" s="22">
        <f>'[1]normalized binned'!BL297</f>
        <v>-2.5760007484214835</v>
      </c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A297" s="1"/>
      <c r="B297" s="19">
        <f>'[1]normalized binned'!B298</f>
        <v>-0.60117152421203368</v>
      </c>
      <c r="C297" s="19">
        <f>'[1]normalized binned'!C298</f>
        <v>2.8878364685808595</v>
      </c>
      <c r="D297" s="19">
        <f>'[1]normalized binned'!D298</f>
        <v>-59.956525735758113</v>
      </c>
      <c r="E297" s="19">
        <f>'[1]normalized binned'!E298</f>
        <v>-23.600423104561095</v>
      </c>
      <c r="F297" s="19">
        <f>'[1]normalized binned'!F298</f>
        <v>-38.82576016655662</v>
      </c>
      <c r="G297" s="19">
        <f>'[1]normalized binned'!G298</f>
        <v>-34.674640052665197</v>
      </c>
      <c r="H297" s="19">
        <f>'[1]normalized binned'!H298</f>
        <v>-19.119407928005074</v>
      </c>
      <c r="I297" s="19">
        <f>'[1]normalized binned'!I298</f>
        <v>-6.6407265570641192</v>
      </c>
      <c r="J297" s="19">
        <f>'[1]normalized binned'!J298</f>
        <v>-20.585176301915233</v>
      </c>
      <c r="K297" s="19">
        <f>'[1]normalized binned'!K298</f>
        <v>-14.009341821799756</v>
      </c>
      <c r="L297" s="19">
        <f>'[1]normalized binned'!L298</f>
        <v>-33.785043144391949</v>
      </c>
      <c r="M297" s="19">
        <f>'[1]normalized binned'!M298</f>
        <v>-20.838328126677538</v>
      </c>
      <c r="N297" s="19">
        <f>'[1]normalized binned'!N298</f>
        <v>-5.8350982512122354</v>
      </c>
      <c r="O297" s="19">
        <f>'[1]normalized binned'!O298</f>
        <v>-41.764190163651222</v>
      </c>
      <c r="P297" s="20">
        <f>'[1]normalized binned'!P298</f>
        <v>-5.4433280662962442</v>
      </c>
      <c r="Q297" s="20">
        <f>'[1]normalized binned'!Q298</f>
        <v>-9.505554354640104</v>
      </c>
      <c r="R297" s="20">
        <f>'[1]normalized binned'!R298</f>
        <v>-13.504389058232196</v>
      </c>
      <c r="S297" s="20">
        <f>'[1]normalized binned'!S298</f>
        <v>8.0008075435439494</v>
      </c>
      <c r="T297" s="20">
        <f>'[1]normalized binned'!T298</f>
        <v>-24.874905696992798</v>
      </c>
      <c r="U297" s="20">
        <f>'[1]normalized binned'!U298</f>
        <v>-22.958732221577431</v>
      </c>
      <c r="V297" s="20">
        <f>'[1]normalized binned'!V298</f>
        <v>26.541003936912151</v>
      </c>
      <c r="W297" s="20">
        <f>'[1]normalized binned'!W298</f>
        <v>-12.254851142712601</v>
      </c>
      <c r="X297" s="20">
        <f>'[1]normalized binned'!X298</f>
        <v>-4.139910652671162</v>
      </c>
      <c r="Y297" s="20">
        <f>'[1]normalized binned'!Y298</f>
        <v>-1.5045580079273204</v>
      </c>
      <c r="Z297" s="20">
        <f>'[1]normalized binned'!Z298</f>
        <v>-6.708396546612704</v>
      </c>
      <c r="AA297" s="20">
        <f>'[1]normalized binned'!AA298</f>
        <v>55.483601151444169</v>
      </c>
      <c r="AB297" s="20">
        <f>'[1]normalized binned'!AB298</f>
        <v>-18.830556222908875</v>
      </c>
      <c r="AC297" s="20">
        <f>'[1]normalized binned'!AC298</f>
        <v>-52.804885203102629</v>
      </c>
      <c r="AD297" s="20">
        <f>'[1]normalized binned'!AD298</f>
        <v>15.339433070120764</v>
      </c>
      <c r="AE297" s="20">
        <f>'[1]normalized binned'!AE298</f>
        <v>-21.782179209407406</v>
      </c>
      <c r="AF297" s="20">
        <f>'[1]normalized binned'!AF298</f>
        <v>-55.177115191929573</v>
      </c>
      <c r="AG297" s="20">
        <f>'[1]normalized binned'!AG298</f>
        <v>-12.857126442595597</v>
      </c>
      <c r="AH297" s="20">
        <f>'[1]normalized binned'!AH298</f>
        <v>-36.248026685123207</v>
      </c>
      <c r="AI297" s="20">
        <f>'[1]normalized binned'!AI298</f>
        <v>-24.667204296128968</v>
      </c>
      <c r="AJ297" s="21">
        <f>'[1]normalized binned'!AJ298</f>
        <v>50.648464582395846</v>
      </c>
      <c r="AK297" s="21">
        <f>'[1]normalized binned'!AK298</f>
        <v>3.2626948980070019</v>
      </c>
      <c r="AL297" s="21">
        <f>'[1]normalized binned'!AL298</f>
        <v>-23.637013056303175</v>
      </c>
      <c r="AM297" s="21">
        <f>'[1]normalized binned'!AM298</f>
        <v>8.669092820271354</v>
      </c>
      <c r="AN297" s="21">
        <f>'[1]normalized binned'!AN298</f>
        <v>-15.029683234074659</v>
      </c>
      <c r="AO297" s="21">
        <f>'[1]normalized binned'!AO298</f>
        <v>-30.188277419837796</v>
      </c>
      <c r="AP297" s="21">
        <f>'[1]normalized binned'!AP298</f>
        <v>-22.738655876056512</v>
      </c>
      <c r="AQ297" s="21">
        <f>'[1]normalized binned'!AQ298</f>
        <v>-47.180592404330959</v>
      </c>
      <c r="AR297" s="21">
        <f>'[1]normalized binned'!AR298</f>
        <v>-24.903139161864694</v>
      </c>
      <c r="AS297" s="21">
        <f>'[1]normalized binned'!AS298</f>
        <v>-38.465993960493456</v>
      </c>
      <c r="AT297" s="21">
        <f>'[1]normalized binned'!AT298</f>
        <v>-40.936417175564976</v>
      </c>
      <c r="AU297" s="21">
        <f>'[1]normalized binned'!AU298</f>
        <v>-33.87106406365001</v>
      </c>
      <c r="AV297" s="21">
        <f>'[1]normalized binned'!AV298</f>
        <v>-57.474171345344246</v>
      </c>
      <c r="AW297" s="21">
        <f>'[1]normalized binned'!AW298</f>
        <v>47.606362854848342</v>
      </c>
      <c r="AX297" s="21">
        <f>'[1]normalized binned'!AX298</f>
        <v>34.3139894708101</v>
      </c>
      <c r="AY297" s="21">
        <f>'[1]normalized binned'!AY298</f>
        <v>-26.772970968152457</v>
      </c>
      <c r="AZ297" s="21">
        <f>'[1]normalized binned'!AZ298</f>
        <v>-12.590137948177434</v>
      </c>
      <c r="BA297" s="21">
        <f>'[1]normalized binned'!BA298</f>
        <v>-15.416349534911902</v>
      </c>
      <c r="BB297" s="22">
        <f>'[1]normalized binned'!BB298</f>
        <v>28.784126610010642</v>
      </c>
      <c r="BC297" s="22">
        <f>'[1]normalized binned'!BC298</f>
        <v>-48.005311069325217</v>
      </c>
      <c r="BD297" s="22">
        <f>'[1]normalized binned'!BD298</f>
        <v>-47.496791647666143</v>
      </c>
      <c r="BE297" s="22">
        <f>'[1]normalized binned'!BE298</f>
        <v>-22.015894883922201</v>
      </c>
      <c r="BF297" s="22">
        <f>'[1]normalized binned'!BF298</f>
        <v>-15.979110491130324</v>
      </c>
      <c r="BG297" s="22">
        <f>'[1]normalized binned'!BG298</f>
        <v>-20.494756021458883</v>
      </c>
      <c r="BH297" s="22">
        <f>'[1]normalized binned'!BH298</f>
        <v>-54.424199723365717</v>
      </c>
      <c r="BI297" s="22">
        <f>'[1]normalized binned'!BI298</f>
        <v>16.047262022554815</v>
      </c>
      <c r="BJ297" s="22">
        <f>'[1]normalized binned'!BJ298</f>
        <v>-16.879640514438261</v>
      </c>
      <c r="BK297" s="22">
        <f>'[1]normalized binned'!BK298</f>
        <v>48.781330278560148</v>
      </c>
      <c r="BL297" s="22">
        <f>'[1]normalized binned'!BL298</f>
        <v>8.7199128876408771</v>
      </c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A298" s="1"/>
      <c r="B298" s="19">
        <f>'[1]normalized binned'!B299</f>
        <v>-0.89514503659342548</v>
      </c>
      <c r="C298" s="19">
        <f>'[1]normalized binned'!C299</f>
        <v>-32.616082257819059</v>
      </c>
      <c r="D298" s="19">
        <f>'[1]normalized binned'!D299</f>
        <v>-57.645088542322405</v>
      </c>
      <c r="E298" s="19">
        <f>'[1]normalized binned'!E299</f>
        <v>22.822037188931688</v>
      </c>
      <c r="F298" s="19">
        <f>'[1]normalized binned'!F299</f>
        <v>-25.575205975597438</v>
      </c>
      <c r="G298" s="19">
        <f>'[1]normalized binned'!G299</f>
        <v>-39.229269966666088</v>
      </c>
      <c r="H298" s="19">
        <f>'[1]normalized binned'!H299</f>
        <v>-32.817521143586688</v>
      </c>
      <c r="I298" s="19">
        <f>'[1]normalized binned'!I299</f>
        <v>-9.6506916370927023</v>
      </c>
      <c r="J298" s="19">
        <f>'[1]normalized binned'!J299</f>
        <v>-18.20536059351954</v>
      </c>
      <c r="K298" s="19">
        <f>'[1]normalized binned'!K299</f>
        <v>-17.884089257783092</v>
      </c>
      <c r="L298" s="19">
        <f>'[1]normalized binned'!L299</f>
        <v>-55.335626225017215</v>
      </c>
      <c r="M298" s="19">
        <f>'[1]normalized binned'!M299</f>
        <v>-48.424224293928305</v>
      </c>
      <c r="N298" s="19">
        <f>'[1]normalized binned'!N299</f>
        <v>-9.7702401775949426</v>
      </c>
      <c r="O298" s="19">
        <f>'[1]normalized binned'!O299</f>
        <v>-49.192883026390028</v>
      </c>
      <c r="P298" s="20">
        <f>'[1]normalized binned'!P299</f>
        <v>9.3787831808637616</v>
      </c>
      <c r="Q298" s="20">
        <f>'[1]normalized binned'!Q299</f>
        <v>-16.946043886226903</v>
      </c>
      <c r="R298" s="20">
        <f>'[1]normalized binned'!R299</f>
        <v>-30.043256089735788</v>
      </c>
      <c r="S298" s="20">
        <f>'[1]normalized binned'!S299</f>
        <v>21.960482209274783</v>
      </c>
      <c r="T298" s="20">
        <f>'[1]normalized binned'!T299</f>
        <v>-14.211400894795332</v>
      </c>
      <c r="U298" s="20">
        <f>'[1]normalized binned'!U299</f>
        <v>3.3982679194192418</v>
      </c>
      <c r="V298" s="20">
        <f>'[1]normalized binned'!V299</f>
        <v>13.044274101970178</v>
      </c>
      <c r="W298" s="20">
        <f>'[1]normalized binned'!W299</f>
        <v>-6.2891030659559028</v>
      </c>
      <c r="X298" s="20">
        <f>'[1]normalized binned'!X299</f>
        <v>-8.4385722946254198</v>
      </c>
      <c r="Y298" s="20">
        <f>'[1]normalized binned'!Y299</f>
        <v>-1.2293160521184197</v>
      </c>
      <c r="Z298" s="20">
        <f>'[1]normalized binned'!Z299</f>
        <v>-21.301177545637231</v>
      </c>
      <c r="AA298" s="20">
        <f>'[1]normalized binned'!AA299</f>
        <v>57.759389854825308</v>
      </c>
      <c r="AB298" s="20">
        <f>'[1]normalized binned'!AB299</f>
        <v>-4.0411618829307479</v>
      </c>
      <c r="AC298" s="20">
        <f>'[1]normalized binned'!AC299</f>
        <v>-44.015681461379899</v>
      </c>
      <c r="AD298" s="20">
        <f>'[1]normalized binned'!AD299</f>
        <v>43.172819431262361</v>
      </c>
      <c r="AE298" s="20">
        <f>'[1]normalized binned'!AE299</f>
        <v>-65.672651588992096</v>
      </c>
      <c r="AF298" s="20">
        <f>'[1]normalized binned'!AF299</f>
        <v>-67.410174168841522</v>
      </c>
      <c r="AG298" s="20">
        <f>'[1]normalized binned'!AG299</f>
        <v>-12.258886534651959</v>
      </c>
      <c r="AH298" s="20">
        <f>'[1]normalized binned'!AH299</f>
        <v>-37.407421811229689</v>
      </c>
      <c r="AI298" s="20">
        <f>'[1]normalized binned'!AI299</f>
        <v>-39.215767347397481</v>
      </c>
      <c r="AJ298" s="21">
        <f>'[1]normalized binned'!AJ299</f>
        <v>49.215727290416766</v>
      </c>
      <c r="AK298" s="21">
        <f>'[1]normalized binned'!AK299</f>
        <v>-13.914688113750067</v>
      </c>
      <c r="AL298" s="21">
        <f>'[1]normalized binned'!AL299</f>
        <v>-14.797718398531856</v>
      </c>
      <c r="AM298" s="21">
        <f>'[1]normalized binned'!AM299</f>
        <v>15.785976815016307</v>
      </c>
      <c r="AN298" s="21">
        <f>'[1]normalized binned'!AN299</f>
        <v>-13.040937102580607</v>
      </c>
      <c r="AO298" s="21">
        <f>'[1]normalized binned'!AO299</f>
        <v>-16.774280237385632</v>
      </c>
      <c r="AP298" s="21">
        <f>'[1]normalized binned'!AP299</f>
        <v>-23.479185280434123</v>
      </c>
      <c r="AQ298" s="21">
        <f>'[1]normalized binned'!AQ299</f>
        <v>-57.308120013137042</v>
      </c>
      <c r="AR298" s="21">
        <f>'[1]normalized binned'!AR299</f>
        <v>-23.138893731537838</v>
      </c>
      <c r="AS298" s="21">
        <f>'[1]normalized binned'!AS299</f>
        <v>-44.367728840481625</v>
      </c>
      <c r="AT298" s="21">
        <f>'[1]normalized binned'!AT299</f>
        <v>-39.369680256518166</v>
      </c>
      <c r="AU298" s="21">
        <f>'[1]normalized binned'!AU299</f>
        <v>-38.460743916262373</v>
      </c>
      <c r="AV298" s="21">
        <f>'[1]normalized binned'!AV299</f>
        <v>-32.963002460982558</v>
      </c>
      <c r="AW298" s="21">
        <f>'[1]normalized binned'!AW299</f>
        <v>33.719002472092242</v>
      </c>
      <c r="AX298" s="21">
        <f>'[1]normalized binned'!AX299</f>
        <v>3.790538730491253</v>
      </c>
      <c r="AY298" s="21">
        <f>'[1]normalized binned'!AY299</f>
        <v>-23.95582439564647</v>
      </c>
      <c r="AZ298" s="21">
        <f>'[1]normalized binned'!AZ299</f>
        <v>3.2593687654419448</v>
      </c>
      <c r="BA298" s="21">
        <f>'[1]normalized binned'!BA299</f>
        <v>-25.109369899752881</v>
      </c>
      <c r="BB298" s="22">
        <f>'[1]normalized binned'!BB299</f>
        <v>27.872398666114272</v>
      </c>
      <c r="BC298" s="22">
        <f>'[1]normalized binned'!BC299</f>
        <v>-56.536705152210772</v>
      </c>
      <c r="BD298" s="22">
        <f>'[1]normalized binned'!BD299</f>
        <v>-30.872101218855548</v>
      </c>
      <c r="BE298" s="22">
        <f>'[1]normalized binned'!BE299</f>
        <v>-49.862455936509399</v>
      </c>
      <c r="BF298" s="22">
        <f>'[1]normalized binned'!BF299</f>
        <v>-33.942677287673355</v>
      </c>
      <c r="BG298" s="22">
        <f>'[1]normalized binned'!BG299</f>
        <v>-27.051401611540847</v>
      </c>
      <c r="BH298" s="22">
        <f>'[1]normalized binned'!BH299</f>
        <v>-44.743930224662876</v>
      </c>
      <c r="BI298" s="22">
        <f>'[1]normalized binned'!BI299</f>
        <v>-1.2145443068837523</v>
      </c>
      <c r="BJ298" s="22">
        <f>'[1]normalized binned'!BJ299</f>
        <v>-14.72070364724474</v>
      </c>
      <c r="BK298" s="22">
        <f>'[1]normalized binned'!BK299</f>
        <v>31.658924638312556</v>
      </c>
      <c r="BL298" s="22">
        <f>'[1]normalized binned'!BL299</f>
        <v>32.447674345087933</v>
      </c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A299" s="1"/>
      <c r="B299" s="19">
        <f>'[1]normalized binned'!B300</f>
        <v>15.419877744825691</v>
      </c>
      <c r="C299" s="19">
        <f>'[1]normalized binned'!C300</f>
        <v>-63.568682154303445</v>
      </c>
      <c r="D299" s="19">
        <f>'[1]normalized binned'!D300</f>
        <v>-42.66742510166732</v>
      </c>
      <c r="E299" s="19">
        <f>'[1]normalized binned'!E300</f>
        <v>34.682708227101969</v>
      </c>
      <c r="F299" s="19">
        <f>'[1]normalized binned'!F300</f>
        <v>9.8644361895309363</v>
      </c>
      <c r="G299" s="19">
        <f>'[1]normalized binned'!G300</f>
        <v>-21.747064971190362</v>
      </c>
      <c r="H299" s="19">
        <f>'[1]normalized binned'!H300</f>
        <v>-18.517406278224779</v>
      </c>
      <c r="I299" s="19">
        <f>'[1]normalized binned'!I300</f>
        <v>0.68010759915429198</v>
      </c>
      <c r="J299" s="19">
        <f>'[1]normalized binned'!J300</f>
        <v>2.5737537196770872</v>
      </c>
      <c r="K299" s="19">
        <f>'[1]normalized binned'!K300</f>
        <v>-16.763318621223114</v>
      </c>
      <c r="L299" s="19">
        <f>'[1]normalized binned'!L300</f>
        <v>-18.870449065092771</v>
      </c>
      <c r="M299" s="19">
        <f>'[1]normalized binned'!M300</f>
        <v>-13.958531960944152</v>
      </c>
      <c r="N299" s="19">
        <f>'[1]normalized binned'!N300</f>
        <v>-10.890233222142307</v>
      </c>
      <c r="O299" s="19">
        <f>'[1]normalized binned'!O300</f>
        <v>-36.392484734994483</v>
      </c>
      <c r="P299" s="20">
        <f>'[1]normalized binned'!P300</f>
        <v>-1.2822793771576686</v>
      </c>
      <c r="Q299" s="20">
        <f>'[1]normalized binned'!Q300</f>
        <v>-7.9752877085021083</v>
      </c>
      <c r="R299" s="20">
        <f>'[1]normalized binned'!R300</f>
        <v>-12.200614863690316</v>
      </c>
      <c r="S299" s="20">
        <f>'[1]normalized binned'!S300</f>
        <v>8.8888713129383934</v>
      </c>
      <c r="T299" s="20">
        <f>'[1]normalized binned'!T300</f>
        <v>-16.885110587744617</v>
      </c>
      <c r="U299" s="20">
        <f>'[1]normalized binned'!U300</f>
        <v>-12.872508685938218</v>
      </c>
      <c r="V299" s="20">
        <f>'[1]normalized binned'!V300</f>
        <v>11.437331158172984</v>
      </c>
      <c r="W299" s="20">
        <f>'[1]normalized binned'!W300</f>
        <v>-22.839641806029558</v>
      </c>
      <c r="X299" s="20">
        <f>'[1]normalized binned'!X300</f>
        <v>19.020706306202104</v>
      </c>
      <c r="Y299" s="20">
        <f>'[1]normalized binned'!Y300</f>
        <v>-4.7522859556670127E-2</v>
      </c>
      <c r="Z299" s="20">
        <f>'[1]normalized binned'!Z300</f>
        <v>5.5428017161233916</v>
      </c>
      <c r="AA299" s="20">
        <f>'[1]normalized binned'!AA300</f>
        <v>20.258580988048607</v>
      </c>
      <c r="AB299" s="20">
        <f>'[1]normalized binned'!AB300</f>
        <v>-2.7612433152182616</v>
      </c>
      <c r="AC299" s="20">
        <f>'[1]normalized binned'!AC300</f>
        <v>-10.863694041427834</v>
      </c>
      <c r="AD299" s="20">
        <f>'[1]normalized binned'!AD300</f>
        <v>23.748984188044538</v>
      </c>
      <c r="AE299" s="20">
        <f>'[1]normalized binned'!AE300</f>
        <v>-60.002067425258247</v>
      </c>
      <c r="AF299" s="20">
        <f>'[1]normalized binned'!AF300</f>
        <v>-40.522674718066227</v>
      </c>
      <c r="AG299" s="20">
        <f>'[1]normalized binned'!AG300</f>
        <v>-12.684086250958707</v>
      </c>
      <c r="AH299" s="20">
        <f>'[1]normalized binned'!AH300</f>
        <v>6.1122736671770888</v>
      </c>
      <c r="AI299" s="20">
        <f>'[1]normalized binned'!AI300</f>
        <v>-73.634160732880147</v>
      </c>
      <c r="AJ299" s="21">
        <f>'[1]normalized binned'!AJ300</f>
        <v>55.382737464329878</v>
      </c>
      <c r="AK299" s="21">
        <f>'[1]normalized binned'!AK300</f>
        <v>42.250840095651959</v>
      </c>
      <c r="AL299" s="21">
        <f>'[1]normalized binned'!AL300</f>
        <v>28.999142452320658</v>
      </c>
      <c r="AM299" s="21">
        <f>'[1]normalized binned'!AM300</f>
        <v>15.960940112416914</v>
      </c>
      <c r="AN299" s="21">
        <f>'[1]normalized binned'!AN300</f>
        <v>-2.5973204221076513</v>
      </c>
      <c r="AO299" s="21">
        <f>'[1]normalized binned'!AO300</f>
        <v>-26.180436264244623</v>
      </c>
      <c r="AP299" s="21">
        <f>'[1]normalized binned'!AP300</f>
        <v>-6.1595242803307979</v>
      </c>
      <c r="AQ299" s="21">
        <f>'[1]normalized binned'!AQ300</f>
        <v>-36.589288649416595</v>
      </c>
      <c r="AR299" s="21">
        <f>'[1]normalized binned'!AR300</f>
        <v>-15.342331073480711</v>
      </c>
      <c r="AS299" s="21">
        <f>'[1]normalized binned'!AS300</f>
        <v>-26.633744713865823</v>
      </c>
      <c r="AT299" s="21">
        <f>'[1]normalized binned'!AT300</f>
        <v>-37.384167575503582</v>
      </c>
      <c r="AU299" s="21">
        <f>'[1]normalized binned'!AU300</f>
        <v>-41.328982543144164</v>
      </c>
      <c r="AV299" s="21">
        <f>'[1]normalized binned'!AV300</f>
        <v>-34.4571326993062</v>
      </c>
      <c r="AW299" s="21">
        <f>'[1]normalized binned'!AW300</f>
        <v>-10.99141779617158</v>
      </c>
      <c r="AX299" s="21">
        <f>'[1]normalized binned'!AX300</f>
        <v>-9.3544739120690146</v>
      </c>
      <c r="AY299" s="21">
        <f>'[1]normalized binned'!AY300</f>
        <v>1.0686382745089524</v>
      </c>
      <c r="AZ299" s="21">
        <f>'[1]normalized binned'!AZ300</f>
        <v>7.3005961869694325</v>
      </c>
      <c r="BA299" s="21">
        <f>'[1]normalized binned'!BA300</f>
        <v>-4.2386944120402745</v>
      </c>
      <c r="BB299" s="22">
        <f>'[1]normalized binned'!BB300</f>
        <v>-35.486180632201119</v>
      </c>
      <c r="BC299" s="22">
        <f>'[1]normalized binned'!BC300</f>
        <v>-36.434168976263578</v>
      </c>
      <c r="BD299" s="22">
        <f>'[1]normalized binned'!BD300</f>
        <v>-25.479802652497714</v>
      </c>
      <c r="BE299" s="22">
        <f>'[1]normalized binned'!BE300</f>
        <v>-66.122675989210592</v>
      </c>
      <c r="BF299" s="22">
        <f>'[1]normalized binned'!BF300</f>
        <v>-53.278921465762423</v>
      </c>
      <c r="BG299" s="22">
        <f>'[1]normalized binned'!BG300</f>
        <v>-31.197016846300333</v>
      </c>
      <c r="BH299" s="22">
        <f>'[1]normalized binned'!BH300</f>
        <v>-13.409688306764773</v>
      </c>
      <c r="BI299" s="22">
        <f>'[1]normalized binned'!BI300</f>
        <v>-34.148209075814663</v>
      </c>
      <c r="BJ299" s="22">
        <f>'[1]normalized binned'!BJ300</f>
        <v>-31.377881830983846</v>
      </c>
      <c r="BK299" s="22">
        <f>'[1]normalized binned'!BK300</f>
        <v>14.829719261504117</v>
      </c>
      <c r="BL299" s="22">
        <f>'[1]normalized binned'!BL300</f>
        <v>5.8205097891091118</v>
      </c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A300" s="1"/>
      <c r="B300" s="19">
        <f>'[1]normalized binned'!B301</f>
        <v>11.424733040290784</v>
      </c>
      <c r="C300" s="19">
        <f>'[1]normalized binned'!C301</f>
        <v>-73.443044402963039</v>
      </c>
      <c r="D300" s="19">
        <f>'[1]normalized binned'!D301</f>
        <v>-13.430914351159529</v>
      </c>
      <c r="E300" s="19">
        <f>'[1]normalized binned'!E301</f>
        <v>19.476940322425708</v>
      </c>
      <c r="F300" s="19">
        <f>'[1]normalized binned'!F301</f>
        <v>-25.25719410646338</v>
      </c>
      <c r="G300" s="19">
        <f>'[1]normalized binned'!G301</f>
        <v>-30.020492581950798</v>
      </c>
      <c r="H300" s="19">
        <f>'[1]normalized binned'!H301</f>
        <v>-3.8577322064322432</v>
      </c>
      <c r="I300" s="19">
        <f>'[1]normalized binned'!I301</f>
        <v>0.37519153927050208</v>
      </c>
      <c r="J300" s="19">
        <f>'[1]normalized binned'!J301</f>
        <v>3.0496377406389197</v>
      </c>
      <c r="K300" s="19">
        <f>'[1]normalized binned'!K301</f>
        <v>-12.213368151477479</v>
      </c>
      <c r="L300" s="19">
        <f>'[1]normalized binned'!L301</f>
        <v>7.7863289956954214</v>
      </c>
      <c r="M300" s="19">
        <f>'[1]normalized binned'!M301</f>
        <v>-18.217724410471973</v>
      </c>
      <c r="N300" s="19">
        <f>'[1]normalized binned'!N301</f>
        <v>-34.576840555383839</v>
      </c>
      <c r="O300" s="19">
        <f>'[1]normalized binned'!O301</f>
        <v>-27.35927277796759</v>
      </c>
      <c r="P300" s="20">
        <f>'[1]normalized binned'!P301</f>
        <v>6.330506573476625</v>
      </c>
      <c r="Q300" s="20">
        <f>'[1]normalized binned'!Q301</f>
        <v>-8.7708400912938593</v>
      </c>
      <c r="R300" s="20">
        <f>'[1]normalized binned'!R301</f>
        <v>-1.9347090597500793</v>
      </c>
      <c r="S300" s="20">
        <f>'[1]normalized binned'!S301</f>
        <v>17.848549778532977</v>
      </c>
      <c r="T300" s="20">
        <f>'[1]normalized binned'!T301</f>
        <v>-56.251649389089067</v>
      </c>
      <c r="U300" s="20">
        <f>'[1]normalized binned'!U301</f>
        <v>-25.709023220756478</v>
      </c>
      <c r="V300" s="20">
        <f>'[1]normalized binned'!V301</f>
        <v>-0.278767178382056</v>
      </c>
      <c r="W300" s="20">
        <f>'[1]normalized binned'!W301</f>
        <v>-23.588968818895335</v>
      </c>
      <c r="X300" s="20">
        <f>'[1]normalized binned'!X301</f>
        <v>-19.436289467779666</v>
      </c>
      <c r="Y300" s="20">
        <f>'[1]normalized binned'!Y301</f>
        <v>-11.885281124009126</v>
      </c>
      <c r="Z300" s="20">
        <f>'[1]normalized binned'!Z301</f>
        <v>-8.3133378233165747</v>
      </c>
      <c r="AA300" s="20">
        <f>'[1]normalized binned'!AA301</f>
        <v>9.9944414706633626</v>
      </c>
      <c r="AB300" s="20">
        <f>'[1]normalized binned'!AB301</f>
        <v>-3.5034460745588989</v>
      </c>
      <c r="AC300" s="20">
        <f>'[1]normalized binned'!AC301</f>
        <v>-6.4891318671647173</v>
      </c>
      <c r="AD300" s="20">
        <f>'[1]normalized binned'!AD301</f>
        <v>-16.599645404169266</v>
      </c>
      <c r="AE300" s="20">
        <f>'[1]normalized binned'!AE301</f>
        <v>-57.7078620311162</v>
      </c>
      <c r="AF300" s="20">
        <f>'[1]normalized binned'!AF301</f>
        <v>-24.849692236783657</v>
      </c>
      <c r="AG300" s="20">
        <f>'[1]normalized binned'!AG301</f>
        <v>-20.723321194270458</v>
      </c>
      <c r="AH300" s="20">
        <f>'[1]normalized binned'!AH301</f>
        <v>3.9630286838367468</v>
      </c>
      <c r="AI300" s="20">
        <f>'[1]normalized binned'!AI301</f>
        <v>-83.284907001912103</v>
      </c>
      <c r="AJ300" s="21">
        <f>'[1]normalized binned'!AJ301</f>
        <v>-19.513222438022261</v>
      </c>
      <c r="AK300" s="21">
        <f>'[1]normalized binned'!AK301</f>
        <v>44.817029683863744</v>
      </c>
      <c r="AL300" s="21">
        <f>'[1]normalized binned'!AL301</f>
        <v>7.6737655520312931</v>
      </c>
      <c r="AM300" s="21">
        <f>'[1]normalized binned'!AM301</f>
        <v>9.7894966821162264</v>
      </c>
      <c r="AN300" s="21">
        <f>'[1]normalized binned'!AN301</f>
        <v>18.789705786178423</v>
      </c>
      <c r="AO300" s="21">
        <f>'[1]normalized binned'!AO301</f>
        <v>-36.63539575720101</v>
      </c>
      <c r="AP300" s="21">
        <f>'[1]normalized binned'!AP301</f>
        <v>-41.080799503934067</v>
      </c>
      <c r="AQ300" s="21">
        <f>'[1]normalized binned'!AQ301</f>
        <v>-25.311198105290401</v>
      </c>
      <c r="AR300" s="21">
        <f>'[1]normalized binned'!AR301</f>
        <v>-24.729882293299415</v>
      </c>
      <c r="AS300" s="21">
        <f>'[1]normalized binned'!AS301</f>
        <v>-14.657620720902392</v>
      </c>
      <c r="AT300" s="21">
        <f>'[1]normalized binned'!AT301</f>
        <v>-38.74102474032199</v>
      </c>
      <c r="AU300" s="21">
        <f>'[1]normalized binned'!AU301</f>
        <v>-52.256696060538857</v>
      </c>
      <c r="AV300" s="21">
        <f>'[1]normalized binned'!AV301</f>
        <v>-37.708020712177685</v>
      </c>
      <c r="AW300" s="21">
        <f>'[1]normalized binned'!AW301</f>
        <v>27.810365493591465</v>
      </c>
      <c r="AX300" s="21">
        <f>'[1]normalized binned'!AX301</f>
        <v>18.616766328421512</v>
      </c>
      <c r="AY300" s="21">
        <f>'[1]normalized binned'!AY301</f>
        <v>10.725464671765423</v>
      </c>
      <c r="AZ300" s="21">
        <f>'[1]normalized binned'!AZ301</f>
        <v>3.3489916791560006</v>
      </c>
      <c r="BA300" s="21">
        <f>'[1]normalized binned'!BA301</f>
        <v>-4.9135581838904585</v>
      </c>
      <c r="BB300" s="22">
        <f>'[1]normalized binned'!BB301</f>
        <v>-55.591159615179144</v>
      </c>
      <c r="BC300" s="22">
        <f>'[1]normalized binned'!BC301</f>
        <v>-39.572305890925534</v>
      </c>
      <c r="BD300" s="22">
        <f>'[1]normalized binned'!BD301</f>
        <v>-54.454920308728155</v>
      </c>
      <c r="BE300" s="22">
        <f>'[1]normalized binned'!BE301</f>
        <v>-69.149912082046313</v>
      </c>
      <c r="BF300" s="22">
        <f>'[1]normalized binned'!BF301</f>
        <v>-61.35625189697727</v>
      </c>
      <c r="BG300" s="22">
        <f>'[1]normalized binned'!BG301</f>
        <v>-55.07242078311679</v>
      </c>
      <c r="BH300" s="22">
        <f>'[1]normalized binned'!BH301</f>
        <v>-9.4056309600567918</v>
      </c>
      <c r="BI300" s="22">
        <f>'[1]normalized binned'!BI301</f>
        <v>14.029671521004783</v>
      </c>
      <c r="BJ300" s="22">
        <f>'[1]normalized binned'!BJ301</f>
        <v>-18.575734913114168</v>
      </c>
      <c r="BK300" s="22">
        <f>'[1]normalized binned'!BK301</f>
        <v>-40.715671763475463</v>
      </c>
      <c r="BL300" s="22">
        <f>'[1]normalized binned'!BL301</f>
        <v>29.188969086605557</v>
      </c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A301" s="1"/>
      <c r="B301" s="19">
        <f>'[1]normalized binned'!B302</f>
        <v>-17.461863336416386</v>
      </c>
      <c r="C301" s="19">
        <f>'[1]normalized binned'!C302</f>
        <v>-46.467116605201262</v>
      </c>
      <c r="D301" s="19">
        <f>'[1]normalized binned'!D302</f>
        <v>-6.7328372568615977</v>
      </c>
      <c r="E301" s="19">
        <f>'[1]normalized binned'!E302</f>
        <v>-13.336531250835339</v>
      </c>
      <c r="F301" s="19">
        <f>'[1]normalized binned'!F302</f>
        <v>-44.273588352968417</v>
      </c>
      <c r="G301" s="19">
        <f>'[1]normalized binned'!G302</f>
        <v>-32.688235194421317</v>
      </c>
      <c r="H301" s="19">
        <f>'[1]normalized binned'!H302</f>
        <v>-20.587436724806494</v>
      </c>
      <c r="I301" s="19">
        <f>'[1]normalized binned'!I302</f>
        <v>-4.2644746023546531</v>
      </c>
      <c r="J301" s="19">
        <f>'[1]normalized binned'!J302</f>
        <v>2.4983208965973871</v>
      </c>
      <c r="K301" s="19">
        <f>'[1]normalized binned'!K302</f>
        <v>15.35587068688719</v>
      </c>
      <c r="L301" s="19">
        <f>'[1]normalized binned'!L302</f>
        <v>21.817175361390632</v>
      </c>
      <c r="M301" s="19">
        <f>'[1]normalized binned'!M302</f>
        <v>-21.925122255901876</v>
      </c>
      <c r="N301" s="19">
        <f>'[1]normalized binned'!N302</f>
        <v>-41.730315788388253</v>
      </c>
      <c r="O301" s="19">
        <f>'[1]normalized binned'!O302</f>
        <v>-11.969948430859509</v>
      </c>
      <c r="P301" s="20">
        <f>'[1]normalized binned'!P302</f>
        <v>-8.3461406305090531</v>
      </c>
      <c r="Q301" s="20">
        <f>'[1]normalized binned'!Q302</f>
        <v>-16.168991086431539</v>
      </c>
      <c r="R301" s="20">
        <f>'[1]normalized binned'!R302</f>
        <v>-37.557672614267503</v>
      </c>
      <c r="S301" s="20">
        <f>'[1]normalized binned'!S302</f>
        <v>23.318717255407989</v>
      </c>
      <c r="T301" s="20">
        <f>'[1]normalized binned'!T302</f>
        <v>-34.952066405902301</v>
      </c>
      <c r="U301" s="20">
        <f>'[1]normalized binned'!U302</f>
        <v>-3.210916180083415</v>
      </c>
      <c r="V301" s="20">
        <f>'[1]normalized binned'!V302</f>
        <v>-10.689469539526012</v>
      </c>
      <c r="W301" s="20">
        <f>'[1]normalized binned'!W302</f>
        <v>-26.436400922857175</v>
      </c>
      <c r="X301" s="20">
        <f>'[1]normalized binned'!X302</f>
        <v>-35.385370039056021</v>
      </c>
      <c r="Y301" s="20">
        <f>'[1]normalized binned'!Y302</f>
        <v>-14.206021399511638</v>
      </c>
      <c r="Z301" s="20">
        <f>'[1]normalized binned'!Z302</f>
        <v>-16.164553363425888</v>
      </c>
      <c r="AA301" s="20">
        <f>'[1]normalized binned'!AA302</f>
        <v>5.8936493552770015</v>
      </c>
      <c r="AB301" s="20">
        <f>'[1]normalized binned'!AB302</f>
        <v>15.703639970030327</v>
      </c>
      <c r="AC301" s="20">
        <f>'[1]normalized binned'!AC302</f>
        <v>17.698966312078461</v>
      </c>
      <c r="AD301" s="20">
        <f>'[1]normalized binned'!AD302</f>
        <v>-13.515194278838564</v>
      </c>
      <c r="AE301" s="20">
        <f>'[1]normalized binned'!AE302</f>
        <v>-46.204564134554715</v>
      </c>
      <c r="AF301" s="20">
        <f>'[1]normalized binned'!AF302</f>
        <v>-25.792962668579396</v>
      </c>
      <c r="AG301" s="20">
        <f>'[1]normalized binned'!AG302</f>
        <v>-18.436531880479478</v>
      </c>
      <c r="AH301" s="20">
        <f>'[1]normalized binned'!AH302</f>
        <v>-32.022021581984525</v>
      </c>
      <c r="AI301" s="20">
        <f>'[1]normalized binned'!AI302</f>
        <v>-63.567946412773928</v>
      </c>
      <c r="AJ301" s="21">
        <f>'[1]normalized binned'!AJ302</f>
        <v>-40.653305524865871</v>
      </c>
      <c r="AK301" s="21">
        <f>'[1]normalized binned'!AK302</f>
        <v>9.6672082625011164</v>
      </c>
      <c r="AL301" s="21">
        <f>'[1]normalized binned'!AL302</f>
        <v>-32.783456702074623</v>
      </c>
      <c r="AM301" s="21">
        <f>'[1]normalized binned'!AM302</f>
        <v>-8.8520337908154634</v>
      </c>
      <c r="AN301" s="21">
        <f>'[1]normalized binned'!AN302</f>
        <v>3.5474785960590047</v>
      </c>
      <c r="AO301" s="21">
        <f>'[1]normalized binned'!AO302</f>
        <v>-12.062739696029798</v>
      </c>
      <c r="AP301" s="21">
        <f>'[1]normalized binned'!AP302</f>
        <v>-42.552754762722955</v>
      </c>
      <c r="AQ301" s="21">
        <f>'[1]normalized binned'!AQ302</f>
        <v>-28.831039622494778</v>
      </c>
      <c r="AR301" s="21">
        <f>'[1]normalized binned'!AR302</f>
        <v>-4.6649698299653402</v>
      </c>
      <c r="AS301" s="21">
        <f>'[1]normalized binned'!AS302</f>
        <v>-27.609507847500694</v>
      </c>
      <c r="AT301" s="21">
        <f>'[1]normalized binned'!AT302</f>
        <v>-36.063462081387641</v>
      </c>
      <c r="AU301" s="21">
        <f>'[1]normalized binned'!AU302</f>
        <v>-53.987734772202558</v>
      </c>
      <c r="AV301" s="21">
        <f>'[1]normalized binned'!AV302</f>
        <v>-22.635710225104823</v>
      </c>
      <c r="AW301" s="21">
        <f>'[1]normalized binned'!AW302</f>
        <v>39.546122034951374</v>
      </c>
      <c r="AX301" s="21">
        <f>'[1]normalized binned'!AX302</f>
        <v>48.93712482671085</v>
      </c>
      <c r="AY301" s="21">
        <f>'[1]normalized binned'!AY302</f>
        <v>-12.635189385634984</v>
      </c>
      <c r="AZ301" s="21">
        <f>'[1]normalized binned'!AZ302</f>
        <v>24.235440472343964</v>
      </c>
      <c r="BA301" s="21">
        <f>'[1]normalized binned'!BA302</f>
        <v>-25.873537435715125</v>
      </c>
      <c r="BB301" s="22">
        <f>'[1]normalized binned'!BB302</f>
        <v>-34.84628904648136</v>
      </c>
      <c r="BC301" s="22">
        <f>'[1]normalized binned'!BC302</f>
        <v>-53.788558230486551</v>
      </c>
      <c r="BD301" s="22">
        <f>'[1]normalized binned'!BD302</f>
        <v>-60.280329414700091</v>
      </c>
      <c r="BE301" s="22">
        <f>'[1]normalized binned'!BE302</f>
        <v>-53.859108807303613</v>
      </c>
      <c r="BF301" s="22">
        <f>'[1]normalized binned'!BF302</f>
        <v>-47.72533147022483</v>
      </c>
      <c r="BG301" s="22">
        <f>'[1]normalized binned'!BG302</f>
        <v>-59.936940552015187</v>
      </c>
      <c r="BH301" s="22">
        <f>'[1]normalized binned'!BH302</f>
        <v>-20.91248435753608</v>
      </c>
      <c r="BI301" s="22">
        <f>'[1]normalized binned'!BI302</f>
        <v>27.478586048198519</v>
      </c>
      <c r="BJ301" s="22">
        <f>'[1]normalized binned'!BJ302</f>
        <v>-2.0810721829798506</v>
      </c>
      <c r="BK301" s="22">
        <f>'[1]normalized binned'!BK302</f>
        <v>-25.076171176852004</v>
      </c>
      <c r="BL301" s="22">
        <f>'[1]normalized binned'!BL302</f>
        <v>54.10436557237233</v>
      </c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A302" s="1"/>
      <c r="B302" s="19">
        <f>'[1]normalized binned'!B303</f>
        <v>-14.945365619598844</v>
      </c>
      <c r="C302" s="19">
        <f>'[1]normalized binned'!C303</f>
        <v>6.862699596987218</v>
      </c>
      <c r="D302" s="19">
        <f>'[1]normalized binned'!D303</f>
        <v>-9.0895711576421228</v>
      </c>
      <c r="E302" s="19">
        <f>'[1]normalized binned'!E303</f>
        <v>-12.198200070843303</v>
      </c>
      <c r="F302" s="19">
        <f>'[1]normalized binned'!F303</f>
        <v>-10.674479856390523</v>
      </c>
      <c r="G302" s="19">
        <f>'[1]normalized binned'!G303</f>
        <v>35.649923801415049</v>
      </c>
      <c r="H302" s="19">
        <f>'[1]normalized binned'!H303</f>
        <v>-39.588581627629509</v>
      </c>
      <c r="I302" s="19">
        <f>'[1]normalized binned'!I303</f>
        <v>10.337726728258398</v>
      </c>
      <c r="J302" s="19">
        <f>'[1]normalized binned'!J303</f>
        <v>-4.0578381804497505</v>
      </c>
      <c r="K302" s="19">
        <f>'[1]normalized binned'!K303</f>
        <v>36.611817987187223</v>
      </c>
      <c r="L302" s="19">
        <f>'[1]normalized binned'!L303</f>
        <v>28.394809873693593</v>
      </c>
      <c r="M302" s="19">
        <f>'[1]normalized binned'!M303</f>
        <v>13.569293149096692</v>
      </c>
      <c r="N302" s="19">
        <f>'[1]normalized binned'!N303</f>
        <v>-32.033956566324733</v>
      </c>
      <c r="O302" s="19">
        <f>'[1]normalized binned'!O303</f>
        <v>-15.048881592602751</v>
      </c>
      <c r="P302" s="20">
        <f>'[1]normalized binned'!P303</f>
        <v>-23.328253251542289</v>
      </c>
      <c r="Q302" s="20">
        <f>'[1]normalized binned'!Q303</f>
        <v>-9.453486678688817</v>
      </c>
      <c r="R302" s="20">
        <f>'[1]normalized binned'!R303</f>
        <v>-30.362611425519098</v>
      </c>
      <c r="S302" s="20">
        <f>'[1]normalized binned'!S303</f>
        <v>-5.8151354677890197</v>
      </c>
      <c r="T302" s="20">
        <f>'[1]normalized binned'!T303</f>
        <v>-6.2560213090163153</v>
      </c>
      <c r="U302" s="20">
        <f>'[1]normalized binned'!U303</f>
        <v>-2.5740471011054131</v>
      </c>
      <c r="V302" s="20">
        <f>'[1]normalized binned'!V303</f>
        <v>-18.298360320126129</v>
      </c>
      <c r="W302" s="20">
        <f>'[1]normalized binned'!W303</f>
        <v>-48.112801894343718</v>
      </c>
      <c r="X302" s="20">
        <f>'[1]normalized binned'!X303</f>
        <v>-13.452355874848033</v>
      </c>
      <c r="Y302" s="20">
        <f>'[1]normalized binned'!Y303</f>
        <v>-7.751335171767499</v>
      </c>
      <c r="Z302" s="20">
        <f>'[1]normalized binned'!Z303</f>
        <v>-15.017539981808859</v>
      </c>
      <c r="AA302" s="20">
        <f>'[1]normalized binned'!AA303</f>
        <v>-15.017836574956437</v>
      </c>
      <c r="AB302" s="20">
        <f>'[1]normalized binned'!AB303</f>
        <v>26.433503620392024</v>
      </c>
      <c r="AC302" s="20">
        <f>'[1]normalized binned'!AC303</f>
        <v>18.775979543690021</v>
      </c>
      <c r="AD302" s="20">
        <f>'[1]normalized binned'!AD303</f>
        <v>-5.3523158223326401</v>
      </c>
      <c r="AE302" s="20">
        <f>'[1]normalized binned'!AE303</f>
        <v>-44.339073912990855</v>
      </c>
      <c r="AF302" s="20">
        <f>'[1]normalized binned'!AF303</f>
        <v>-41.864791079218676</v>
      </c>
      <c r="AG302" s="20">
        <f>'[1]normalized binned'!AG303</f>
        <v>-17.965721119143492</v>
      </c>
      <c r="AH302" s="20">
        <f>'[1]normalized binned'!AH303</f>
        <v>-30.385545841264261</v>
      </c>
      <c r="AI302" s="20">
        <f>'[1]normalized binned'!AI303</f>
        <v>-45.686722023493878</v>
      </c>
      <c r="AJ302" s="21">
        <f>'[1]normalized binned'!AJ303</f>
        <v>-26.888461382568174</v>
      </c>
      <c r="AK302" s="21">
        <f>'[1]normalized binned'!AK303</f>
        <v>18.096457763581185</v>
      </c>
      <c r="AL302" s="21">
        <f>'[1]normalized binned'!AL303</f>
        <v>-8.6470221646674474</v>
      </c>
      <c r="AM302" s="21">
        <f>'[1]normalized binned'!AM303</f>
        <v>-20.289280640753894</v>
      </c>
      <c r="AN302" s="21">
        <f>'[1]normalized binned'!AN303</f>
        <v>-1.3507614264641727</v>
      </c>
      <c r="AO302" s="21">
        <f>'[1]normalized binned'!AO303</f>
        <v>-28.421468647877568</v>
      </c>
      <c r="AP302" s="21">
        <f>'[1]normalized binned'!AP303</f>
        <v>-15.083327754209005</v>
      </c>
      <c r="AQ302" s="21">
        <f>'[1]normalized binned'!AQ303</f>
        <v>-22.130582964576508</v>
      </c>
      <c r="AR302" s="21">
        <f>'[1]normalized binned'!AR303</f>
        <v>-13.236134834425425</v>
      </c>
      <c r="AS302" s="21">
        <f>'[1]normalized binned'!AS303</f>
        <v>-33.717255888312316</v>
      </c>
      <c r="AT302" s="21">
        <f>'[1]normalized binned'!AT303</f>
        <v>-38.112536483781568</v>
      </c>
      <c r="AU302" s="21">
        <f>'[1]normalized binned'!AU303</f>
        <v>-51.054532535628177</v>
      </c>
      <c r="AV302" s="21">
        <f>'[1]normalized binned'!AV303</f>
        <v>-34.34599646643683</v>
      </c>
      <c r="AW302" s="21">
        <f>'[1]normalized binned'!AW303</f>
        <v>-31.980147797284673</v>
      </c>
      <c r="AX302" s="21">
        <f>'[1]normalized binned'!AX303</f>
        <v>2.1311092624881987</v>
      </c>
      <c r="AY302" s="21">
        <f>'[1]normalized binned'!AY303</f>
        <v>1.1699876010228705</v>
      </c>
      <c r="AZ302" s="21">
        <f>'[1]normalized binned'!AZ303</f>
        <v>5.1499078697273024</v>
      </c>
      <c r="BA302" s="21">
        <f>'[1]normalized binned'!BA303</f>
        <v>-20.165979661902281</v>
      </c>
      <c r="BB302" s="22">
        <f>'[1]normalized binned'!BB303</f>
        <v>-26.220811070495969</v>
      </c>
      <c r="BC302" s="22">
        <f>'[1]normalized binned'!BC303</f>
        <v>-54.139067809886875</v>
      </c>
      <c r="BD302" s="22">
        <f>'[1]normalized binned'!BD303</f>
        <v>-31.452320663029298</v>
      </c>
      <c r="BE302" s="22">
        <f>'[1]normalized binned'!BE303</f>
        <v>-41.663901542964453</v>
      </c>
      <c r="BF302" s="22">
        <f>'[1]normalized binned'!BF303</f>
        <v>-34.200601858042901</v>
      </c>
      <c r="BG302" s="22">
        <f>'[1]normalized binned'!BG303</f>
        <v>-34.735826854707199</v>
      </c>
      <c r="BH302" s="22">
        <f>'[1]normalized binned'!BH303</f>
        <v>-30.630292734303566</v>
      </c>
      <c r="BI302" s="22">
        <f>'[1]normalized binned'!BI303</f>
        <v>-1.3644733883607696</v>
      </c>
      <c r="BJ302" s="22">
        <f>'[1]normalized binned'!BJ303</f>
        <v>-43.776010892376902</v>
      </c>
      <c r="BK302" s="22">
        <f>'[1]normalized binned'!BK303</f>
        <v>19.797140385808419</v>
      </c>
      <c r="BL302" s="22">
        <f>'[1]normalized binned'!BL303</f>
        <v>1.0439641712437968</v>
      </c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A303" s="1"/>
      <c r="B303" s="19">
        <f>'[1]normalized binned'!B304</f>
        <v>10.273111284271319</v>
      </c>
      <c r="C303" s="19">
        <f>'[1]normalized binned'!C304</f>
        <v>46.625605580451904</v>
      </c>
      <c r="D303" s="19">
        <f>'[1]normalized binned'!D304</f>
        <v>-15.085924569523026</v>
      </c>
      <c r="E303" s="19">
        <f>'[1]normalized binned'!E304</f>
        <v>5.1918752046346253</v>
      </c>
      <c r="F303" s="19">
        <f>'[1]normalized binned'!F304</f>
        <v>-4.6707356821721016</v>
      </c>
      <c r="G303" s="19">
        <f>'[1]normalized binned'!G304</f>
        <v>39.061150100443626</v>
      </c>
      <c r="H303" s="19">
        <f>'[1]normalized binned'!H304</f>
        <v>-25.453469401295568</v>
      </c>
      <c r="I303" s="19">
        <f>'[1]normalized binned'!I304</f>
        <v>24.726840286294998</v>
      </c>
      <c r="J303" s="19">
        <f>'[1]normalized binned'!J304</f>
        <v>-19.512401231567303</v>
      </c>
      <c r="K303" s="19">
        <f>'[1]normalized binned'!K304</f>
        <v>19.277302049101525</v>
      </c>
      <c r="L303" s="19">
        <f>'[1]normalized binned'!L304</f>
        <v>-4.2624217029161802</v>
      </c>
      <c r="M303" s="19">
        <f>'[1]normalized binned'!M304</f>
        <v>26.321284059300275</v>
      </c>
      <c r="N303" s="19">
        <f>'[1]normalized binned'!N304</f>
        <v>-9.1415378831986569</v>
      </c>
      <c r="O303" s="19">
        <f>'[1]normalized binned'!O304</f>
        <v>-30.340076163122134</v>
      </c>
      <c r="P303" s="20">
        <f>'[1]normalized binned'!P304</f>
        <v>4.0721663003943052</v>
      </c>
      <c r="Q303" s="20">
        <f>'[1]normalized binned'!Q304</f>
        <v>-16.018641149994579</v>
      </c>
      <c r="R303" s="20">
        <f>'[1]normalized binned'!R304</f>
        <v>-13.584483027204026</v>
      </c>
      <c r="S303" s="20">
        <f>'[1]normalized binned'!S304</f>
        <v>-22.690041487483938</v>
      </c>
      <c r="T303" s="20">
        <f>'[1]normalized binned'!T304</f>
        <v>8.3699882822318052</v>
      </c>
      <c r="U303" s="20">
        <f>'[1]normalized binned'!U304</f>
        <v>3.541373086335045</v>
      </c>
      <c r="V303" s="20">
        <f>'[1]normalized binned'!V304</f>
        <v>-43.925536055970014</v>
      </c>
      <c r="W303" s="20">
        <f>'[1]normalized binned'!W304</f>
        <v>-24.319542006331076</v>
      </c>
      <c r="X303" s="20">
        <f>'[1]normalized binned'!X304</f>
        <v>0.37500298718515346</v>
      </c>
      <c r="Y303" s="20">
        <f>'[1]normalized binned'!Y304</f>
        <v>-15.293749713688737</v>
      </c>
      <c r="Z303" s="20">
        <f>'[1]normalized binned'!Z304</f>
        <v>-2.3287655267701801</v>
      </c>
      <c r="AA303" s="20">
        <f>'[1]normalized binned'!AA304</f>
        <v>-25.623569098730059</v>
      </c>
      <c r="AB303" s="20">
        <f>'[1]normalized binned'!AB304</f>
        <v>-1.8117404812366722</v>
      </c>
      <c r="AC303" s="20">
        <f>'[1]normalized binned'!AC304</f>
        <v>-9.7393401033970761E-2</v>
      </c>
      <c r="AD303" s="20">
        <f>'[1]normalized binned'!AD304</f>
        <v>15.950775489606416</v>
      </c>
      <c r="AE303" s="20">
        <f>'[1]normalized binned'!AE304</f>
        <v>-48.762244033981318</v>
      </c>
      <c r="AF303" s="20">
        <f>'[1]normalized binned'!AF304</f>
        <v>-19.789623222823089</v>
      </c>
      <c r="AG303" s="20">
        <f>'[1]normalized binned'!AG304</f>
        <v>-20.308669270584694</v>
      </c>
      <c r="AH303" s="20">
        <f>'[1]normalized binned'!AH304</f>
        <v>-13.771499874274133</v>
      </c>
      <c r="AI303" s="20">
        <f>'[1]normalized binned'!AI304</f>
        <v>-18.455907635202404</v>
      </c>
      <c r="AJ303" s="21">
        <f>'[1]normalized binned'!AJ304</f>
        <v>-28.001962483219309</v>
      </c>
      <c r="AK303" s="21">
        <f>'[1]normalized binned'!AK304</f>
        <v>-6.6030727722697691E-2</v>
      </c>
      <c r="AL303" s="21">
        <f>'[1]normalized binned'!AL304</f>
        <v>25.508991459718359</v>
      </c>
      <c r="AM303" s="21">
        <f>'[1]normalized binned'!AM304</f>
        <v>0.98722798073455031</v>
      </c>
      <c r="AN303" s="21">
        <f>'[1]normalized binned'!AN304</f>
        <v>14.953917370844021</v>
      </c>
      <c r="AO303" s="21">
        <f>'[1]normalized binned'!AO304</f>
        <v>-9.6387345777526221</v>
      </c>
      <c r="AP303" s="21">
        <f>'[1]normalized binned'!AP304</f>
        <v>-29.147360972632015</v>
      </c>
      <c r="AQ303" s="21">
        <f>'[1]normalized binned'!AQ304</f>
        <v>-34.213814019221147</v>
      </c>
      <c r="AR303" s="21">
        <f>'[1]normalized binned'!AR304</f>
        <v>-7.4728456269263539</v>
      </c>
      <c r="AS303" s="21">
        <f>'[1]normalized binned'!AS304</f>
        <v>-0.11288621696620016</v>
      </c>
      <c r="AT303" s="21">
        <f>'[1]normalized binned'!AT304</f>
        <v>-30.042020188638389</v>
      </c>
      <c r="AU303" s="21">
        <f>'[1]normalized binned'!AU304</f>
        <v>-66.575174611358079</v>
      </c>
      <c r="AV303" s="21">
        <f>'[1]normalized binned'!AV304</f>
        <v>14.461643988610124</v>
      </c>
      <c r="AW303" s="21">
        <f>'[1]normalized binned'!AW304</f>
        <v>18.049421407149367</v>
      </c>
      <c r="AX303" s="21">
        <f>'[1]normalized binned'!AX304</f>
        <v>-4.0411847651824644</v>
      </c>
      <c r="AY303" s="21">
        <f>'[1]normalized binned'!AY304</f>
        <v>-7.4972998554545107</v>
      </c>
      <c r="AZ303" s="21">
        <f>'[1]normalized binned'!AZ304</f>
        <v>-12.653451127930792</v>
      </c>
      <c r="BA303" s="21">
        <f>'[1]normalized binned'!BA304</f>
        <v>-33.413928432595725</v>
      </c>
      <c r="BB303" s="22">
        <f>'[1]normalized binned'!BB304</f>
        <v>-51.113009497866429</v>
      </c>
      <c r="BC303" s="22">
        <f>'[1]normalized binned'!BC304</f>
        <v>-45.487514827714747</v>
      </c>
      <c r="BD303" s="22">
        <f>'[1]normalized binned'!BD304</f>
        <v>-1.7212617625731337</v>
      </c>
      <c r="BE303" s="22">
        <f>'[1]normalized binned'!BE304</f>
        <v>-40.420028245243834</v>
      </c>
      <c r="BF303" s="22">
        <f>'[1]normalized binned'!BF304</f>
        <v>-26.144913545632825</v>
      </c>
      <c r="BG303" s="22">
        <f>'[1]normalized binned'!BG304</f>
        <v>-2.1544547176720266</v>
      </c>
      <c r="BH303" s="22">
        <f>'[1]normalized binned'!BH304</f>
        <v>-69.079631649052175</v>
      </c>
      <c r="BI303" s="22">
        <f>'[1]normalized binned'!BI304</f>
        <v>-18.310409530718822</v>
      </c>
      <c r="BJ303" s="22">
        <f>'[1]normalized binned'!BJ304</f>
        <v>-30.850063665537789</v>
      </c>
      <c r="BK303" s="22">
        <f>'[1]normalized binned'!BK304</f>
        <v>17.644142427844031</v>
      </c>
      <c r="BL303" s="22">
        <f>'[1]normalized binned'!BL304</f>
        <v>28.961086602665635</v>
      </c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A304" s="1"/>
      <c r="B304" s="19">
        <f>'[1]normalized binned'!B305</f>
        <v>-22.251218329148497</v>
      </c>
      <c r="C304" s="19">
        <f>'[1]normalized binned'!C305</f>
        <v>24.575075490164409</v>
      </c>
      <c r="D304" s="19">
        <f>'[1]normalized binned'!D305</f>
        <v>3.7462950496431091</v>
      </c>
      <c r="E304" s="19">
        <f>'[1]normalized binned'!E305</f>
        <v>-5.2187863358347304</v>
      </c>
      <c r="F304" s="19">
        <f>'[1]normalized binned'!F305</f>
        <v>-12.072639952146591</v>
      </c>
      <c r="G304" s="19">
        <f>'[1]normalized binned'!G305</f>
        <v>-9.2037365934845479</v>
      </c>
      <c r="H304" s="19">
        <f>'[1]normalized binned'!H305</f>
        <v>17.302392921218427</v>
      </c>
      <c r="I304" s="19">
        <f>'[1]normalized binned'!I305</f>
        <v>11.380381595155942</v>
      </c>
      <c r="J304" s="19">
        <f>'[1]normalized binned'!J305</f>
        <v>-23.237496633786417</v>
      </c>
      <c r="K304" s="19">
        <f>'[1]normalized binned'!K305</f>
        <v>-19.205486850894228</v>
      </c>
      <c r="L304" s="19">
        <f>'[1]normalized binned'!L305</f>
        <v>-37.34853016261075</v>
      </c>
      <c r="M304" s="19">
        <f>'[1]normalized binned'!M305</f>
        <v>19.884676651908578</v>
      </c>
      <c r="N304" s="19">
        <f>'[1]normalized binned'!N305</f>
        <v>10.184311135624249</v>
      </c>
      <c r="O304" s="19">
        <f>'[1]normalized binned'!O305</f>
        <v>-32.308081158780951</v>
      </c>
      <c r="P304" s="20">
        <f>'[1]normalized binned'!P305</f>
        <v>-8.8909838886411059</v>
      </c>
      <c r="Q304" s="20">
        <f>'[1]normalized binned'!Q305</f>
        <v>-8.2905771642239472</v>
      </c>
      <c r="R304" s="20">
        <f>'[1]normalized binned'!R305</f>
        <v>-13.795672872008428</v>
      </c>
      <c r="S304" s="20">
        <f>'[1]normalized binned'!S305</f>
        <v>-18.456320237490793</v>
      </c>
      <c r="T304" s="20">
        <f>'[1]normalized binned'!T305</f>
        <v>-19.722878696385404</v>
      </c>
      <c r="U304" s="20">
        <f>'[1]normalized binned'!U305</f>
        <v>2.4657346492379775</v>
      </c>
      <c r="V304" s="20">
        <f>'[1]normalized binned'!V305</f>
        <v>-30.086219242719363</v>
      </c>
      <c r="W304" s="20">
        <f>'[1]normalized binned'!W305</f>
        <v>15.98438862990384</v>
      </c>
      <c r="X304" s="20">
        <f>'[1]normalized binned'!X305</f>
        <v>-1.3887985369956164</v>
      </c>
      <c r="Y304" s="20">
        <f>'[1]normalized binned'!Y305</f>
        <v>-12.162480191359109</v>
      </c>
      <c r="Z304" s="20">
        <f>'[1]normalized binned'!Z305</f>
        <v>4.7219019730546457</v>
      </c>
      <c r="AA304" s="20">
        <f>'[1]normalized binned'!AA305</f>
        <v>-23.044188219609033</v>
      </c>
      <c r="AB304" s="20">
        <f>'[1]normalized binned'!AB305</f>
        <v>-15.24578578332544</v>
      </c>
      <c r="AC304" s="20">
        <f>'[1]normalized binned'!AC305</f>
        <v>13.756833009942479</v>
      </c>
      <c r="AD304" s="20">
        <f>'[1]normalized binned'!AD305</f>
        <v>19.761824289601954</v>
      </c>
      <c r="AE304" s="20">
        <f>'[1]normalized binned'!AE305</f>
        <v>-39.682188533551255</v>
      </c>
      <c r="AF304" s="20">
        <f>'[1]normalized binned'!AF305</f>
        <v>26.867476505527293</v>
      </c>
      <c r="AG304" s="20">
        <f>'[1]normalized binned'!AG305</f>
        <v>-34.076848026444679</v>
      </c>
      <c r="AH304" s="20">
        <f>'[1]normalized binned'!AH305</f>
        <v>31.763471182812658</v>
      </c>
      <c r="AI304" s="20">
        <f>'[1]normalized binned'!AI305</f>
        <v>-4.8074141644920978</v>
      </c>
      <c r="AJ304" s="21">
        <f>'[1]normalized binned'!AJ305</f>
        <v>-13.823154479612006</v>
      </c>
      <c r="AK304" s="21">
        <f>'[1]normalized binned'!AK305</f>
        <v>-19.378251527644473</v>
      </c>
      <c r="AL304" s="21">
        <f>'[1]normalized binned'!AL305</f>
        <v>22.132226611743398</v>
      </c>
      <c r="AM304" s="21">
        <f>'[1]normalized binned'!AM305</f>
        <v>-3.6653242444744922</v>
      </c>
      <c r="AN304" s="21">
        <f>'[1]normalized binned'!AN305</f>
        <v>-2.0796888451233104</v>
      </c>
      <c r="AO304" s="21">
        <f>'[1]normalized binned'!AO305</f>
        <v>50.127940511349038</v>
      </c>
      <c r="AP304" s="21">
        <f>'[1]normalized binned'!AP305</f>
        <v>-48.122076695242008</v>
      </c>
      <c r="AQ304" s="21">
        <f>'[1]normalized binned'!AQ305</f>
        <v>-42.307519469832258</v>
      </c>
      <c r="AR304" s="21">
        <f>'[1]normalized binned'!AR305</f>
        <v>-25.232576686735698</v>
      </c>
      <c r="AS304" s="21">
        <f>'[1]normalized binned'!AS305</f>
        <v>-9.8522523001725482</v>
      </c>
      <c r="AT304" s="21">
        <f>'[1]normalized binned'!AT305</f>
        <v>-26.967653891056536</v>
      </c>
      <c r="AU304" s="21">
        <f>'[1]normalized binned'!AU305</f>
        <v>-43.516457325456699</v>
      </c>
      <c r="AV304" s="21">
        <f>'[1]normalized binned'!AV305</f>
        <v>14.060747424632794</v>
      </c>
      <c r="AW304" s="21">
        <f>'[1]normalized binned'!AW305</f>
        <v>84.256542303215213</v>
      </c>
      <c r="AX304" s="21">
        <f>'[1]normalized binned'!AX305</f>
        <v>-16.232727716815742</v>
      </c>
      <c r="AY304" s="21">
        <f>'[1]normalized binned'!AY305</f>
        <v>4.6321115695661739</v>
      </c>
      <c r="AZ304" s="21">
        <f>'[1]normalized binned'!AZ305</f>
        <v>9.4360647453350595</v>
      </c>
      <c r="BA304" s="21">
        <f>'[1]normalized binned'!BA305</f>
        <v>-22.502967816174504</v>
      </c>
      <c r="BB304" s="22">
        <f>'[1]normalized binned'!BB305</f>
        <v>-64.356273077241667</v>
      </c>
      <c r="BC304" s="22">
        <f>'[1]normalized binned'!BC305</f>
        <v>-46.075530192831188</v>
      </c>
      <c r="BD304" s="22">
        <f>'[1]normalized binned'!BD305</f>
        <v>-14.209365656676056</v>
      </c>
      <c r="BE304" s="22">
        <f>'[1]normalized binned'!BE305</f>
        <v>-12.001305119137296</v>
      </c>
      <c r="BF304" s="22">
        <f>'[1]normalized binned'!BF305</f>
        <v>-21.757054728376424</v>
      </c>
      <c r="BG304" s="22">
        <f>'[1]normalized binned'!BG305</f>
        <v>-30.844148108096451</v>
      </c>
      <c r="BH304" s="22">
        <f>'[1]normalized binned'!BH305</f>
        <v>-67.178146752481837</v>
      </c>
      <c r="BI304" s="22">
        <f>'[1]normalized binned'!BI305</f>
        <v>-13.456133433024737</v>
      </c>
      <c r="BJ304" s="22">
        <f>'[1]normalized binned'!BJ305</f>
        <v>43.339949425164747</v>
      </c>
      <c r="BK304" s="22">
        <f>'[1]normalized binned'!BK305</f>
        <v>12.153050696750695</v>
      </c>
      <c r="BL304" s="22">
        <f>'[1]normalized binned'!BL305</f>
        <v>96.966374180005673</v>
      </c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1:90" x14ac:dyDescent="0.25">
      <c r="A305" s="1"/>
      <c r="B305" s="19">
        <f>'[1]normalized binned'!B306</f>
        <v>4.6812825214181224</v>
      </c>
      <c r="C305" s="19">
        <f>'[1]normalized binned'!C306</f>
        <v>26.642357859368619</v>
      </c>
      <c r="D305" s="19">
        <f>'[1]normalized binned'!D306</f>
        <v>14.025395184251053</v>
      </c>
      <c r="E305" s="19">
        <f>'[1]normalized binned'!E306</f>
        <v>-33.8685055492967</v>
      </c>
      <c r="F305" s="19">
        <f>'[1]normalized binned'!F306</f>
        <v>-9.4621515976353159</v>
      </c>
      <c r="G305" s="19">
        <f>'[1]normalized binned'!G306</f>
        <v>19.156113428921486</v>
      </c>
      <c r="H305" s="19">
        <f>'[1]normalized binned'!H306</f>
        <v>18.838327321415694</v>
      </c>
      <c r="I305" s="19">
        <f>'[1]normalized binned'!I306</f>
        <v>-14.680053499124652</v>
      </c>
      <c r="J305" s="19">
        <f>'[1]normalized binned'!J306</f>
        <v>-21.681146534734509</v>
      </c>
      <c r="K305" s="19">
        <f>'[1]normalized binned'!K306</f>
        <v>-18.561466199157284</v>
      </c>
      <c r="L305" s="19">
        <f>'[1]normalized binned'!L306</f>
        <v>-42.21352016358248</v>
      </c>
      <c r="M305" s="19">
        <f>'[1]normalized binned'!M306</f>
        <v>16.441832405649322</v>
      </c>
      <c r="N305" s="19">
        <f>'[1]normalized binned'!N306</f>
        <v>7.5740002492247154</v>
      </c>
      <c r="O305" s="19">
        <f>'[1]normalized binned'!O306</f>
        <v>-26.784230384616933</v>
      </c>
      <c r="P305" s="20">
        <f>'[1]normalized binned'!P306</f>
        <v>-13.9301674749064</v>
      </c>
      <c r="Q305" s="20">
        <f>'[1]normalized binned'!Q306</f>
        <v>11.563285416497326</v>
      </c>
      <c r="R305" s="20">
        <f>'[1]normalized binned'!R306</f>
        <v>8.038504406574706</v>
      </c>
      <c r="S305" s="20">
        <f>'[1]normalized binned'!S306</f>
        <v>-7.5034563054135317</v>
      </c>
      <c r="T305" s="20">
        <f>'[1]normalized binned'!T306</f>
        <v>-39.395624857964286</v>
      </c>
      <c r="U305" s="20">
        <f>'[1]normalized binned'!U306</f>
        <v>4.9554219585740533</v>
      </c>
      <c r="V305" s="20">
        <f>'[1]normalized binned'!V306</f>
        <v>-17.680208565518303</v>
      </c>
      <c r="W305" s="20">
        <f>'[1]normalized binned'!W306</f>
        <v>12.052304857789812</v>
      </c>
      <c r="X305" s="20">
        <f>'[1]normalized binned'!X306</f>
        <v>-12.98293362238411</v>
      </c>
      <c r="Y305" s="20">
        <f>'[1]normalized binned'!Y306</f>
        <v>-0.86905163888923775</v>
      </c>
      <c r="Z305" s="20">
        <f>'[1]normalized binned'!Z306</f>
        <v>2.0567112367765858</v>
      </c>
      <c r="AA305" s="20">
        <f>'[1]normalized binned'!AA306</f>
        <v>-2.0107401855244369</v>
      </c>
      <c r="AB305" s="20">
        <f>'[1]normalized binned'!AB306</f>
        <v>-8.8112547422530181</v>
      </c>
      <c r="AC305" s="20">
        <f>'[1]normalized binned'!AC306</f>
        <v>4.8141209816682764</v>
      </c>
      <c r="AD305" s="20">
        <f>'[1]normalized binned'!AD306</f>
        <v>-1.8183616454423817</v>
      </c>
      <c r="AE305" s="20">
        <f>'[1]normalized binned'!AE306</f>
        <v>-26.569141911441214</v>
      </c>
      <c r="AF305" s="20">
        <f>'[1]normalized binned'!AF306</f>
        <v>0.4635703669054525</v>
      </c>
      <c r="AG305" s="20">
        <f>'[1]normalized binned'!AG306</f>
        <v>-51.403065533261802</v>
      </c>
      <c r="AH305" s="20">
        <f>'[1]normalized binned'!AH306</f>
        <v>12.746573882726569</v>
      </c>
      <c r="AI305" s="20">
        <f>'[1]normalized binned'!AI306</f>
        <v>-16.069397352731198</v>
      </c>
      <c r="AJ305" s="21">
        <f>'[1]normalized binned'!AJ306</f>
        <v>-26.672874581743926</v>
      </c>
      <c r="AK305" s="21">
        <f>'[1]normalized binned'!AK306</f>
        <v>-18.896312150204331</v>
      </c>
      <c r="AL305" s="21">
        <f>'[1]normalized binned'!AL306</f>
        <v>-0.44585493268339782</v>
      </c>
      <c r="AM305" s="21">
        <f>'[1]normalized binned'!AM306</f>
        <v>-16.862446518588499</v>
      </c>
      <c r="AN305" s="21">
        <f>'[1]normalized binned'!AN306</f>
        <v>-6.4264568130008133</v>
      </c>
      <c r="AO305" s="21">
        <f>'[1]normalized binned'!AO306</f>
        <v>-5.5570123861968099</v>
      </c>
      <c r="AP305" s="21">
        <f>'[1]normalized binned'!AP306</f>
        <v>-36.09707142380055</v>
      </c>
      <c r="AQ305" s="21">
        <f>'[1]normalized binned'!AQ306</f>
        <v>-16.171162717942686</v>
      </c>
      <c r="AR305" s="21">
        <f>'[1]normalized binned'!AR306</f>
        <v>-61.113584232806147</v>
      </c>
      <c r="AS305" s="21">
        <f>'[1]normalized binned'!AS306</f>
        <v>-40.997264692204624</v>
      </c>
      <c r="AT305" s="21">
        <f>'[1]normalized binned'!AT306</f>
        <v>-46.449758381518166</v>
      </c>
      <c r="AU305" s="21">
        <f>'[1]normalized binned'!AU306</f>
        <v>-34.9694868374431</v>
      </c>
      <c r="AV305" s="21">
        <f>'[1]normalized binned'!AV306</f>
        <v>-14.582415972366206</v>
      </c>
      <c r="AW305" s="21">
        <f>'[1]normalized binned'!AW306</f>
        <v>55.590711196609604</v>
      </c>
      <c r="AX305" s="21">
        <f>'[1]normalized binned'!AX306</f>
        <v>-28.289343512444042</v>
      </c>
      <c r="AY305" s="21">
        <f>'[1]normalized binned'!AY306</f>
        <v>4.6099931496880089</v>
      </c>
      <c r="AZ305" s="21">
        <f>'[1]normalized binned'!AZ306</f>
        <v>103.53106746131775</v>
      </c>
      <c r="BA305" s="21">
        <f>'[1]normalized binned'!BA306</f>
        <v>-23.666854715552024</v>
      </c>
      <c r="BB305" s="22">
        <f>'[1]normalized binned'!BB306</f>
        <v>-51.56520446560539</v>
      </c>
      <c r="BC305" s="22">
        <f>'[1]normalized binned'!BC306</f>
        <v>-23.869462403596856</v>
      </c>
      <c r="BD305" s="22">
        <f>'[1]normalized binned'!BD306</f>
        <v>-32.140480605885926</v>
      </c>
      <c r="BE305" s="22">
        <f>'[1]normalized binned'!BE306</f>
        <v>17.478781534996827</v>
      </c>
      <c r="BF305" s="22">
        <f>'[1]normalized binned'!BF306</f>
        <v>-18.756541416816017</v>
      </c>
      <c r="BG305" s="22">
        <f>'[1]normalized binned'!BG306</f>
        <v>-45.867096845550435</v>
      </c>
      <c r="BH305" s="22">
        <f>'[1]normalized binned'!BH306</f>
        <v>-34.595880961380033</v>
      </c>
      <c r="BI305" s="22">
        <f>'[1]normalized binned'!BI306</f>
        <v>5.2694540849450409</v>
      </c>
      <c r="BJ305" s="22">
        <f>'[1]normalized binned'!BJ306</f>
        <v>52.579393188218447</v>
      </c>
      <c r="BK305" s="22">
        <f>'[1]normalized binned'!BK306</f>
        <v>3.155020757935322</v>
      </c>
      <c r="BL305" s="22">
        <f>'[1]normalized binned'!BL306</f>
        <v>52.771012977340888</v>
      </c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1:90" x14ac:dyDescent="0.25">
      <c r="A306" s="1"/>
      <c r="B306" s="19">
        <f>'[1]normalized binned'!B307</f>
        <v>32.298146680718119</v>
      </c>
      <c r="C306" s="19">
        <f>'[1]normalized binned'!C307</f>
        <v>-0.38361208369272859</v>
      </c>
      <c r="D306" s="19">
        <f>'[1]normalized binned'!D307</f>
        <v>-6.5887897308774042</v>
      </c>
      <c r="E306" s="19">
        <f>'[1]normalized binned'!E307</f>
        <v>-52.666588220325238</v>
      </c>
      <c r="F306" s="19">
        <f>'[1]normalized binned'!F307</f>
        <v>8.846536952864664</v>
      </c>
      <c r="G306" s="19">
        <f>'[1]normalized binned'!G307</f>
        <v>23.880243444289928</v>
      </c>
      <c r="H306" s="19">
        <f>'[1]normalized binned'!H307</f>
        <v>20.923627835368528</v>
      </c>
      <c r="I306" s="19">
        <f>'[1]normalized binned'!I307</f>
        <v>4.9123096657211267</v>
      </c>
      <c r="J306" s="19">
        <f>'[1]normalized binned'!J307</f>
        <v>-21.96769268490943</v>
      </c>
      <c r="K306" s="19">
        <f>'[1]normalized binned'!K307</f>
        <v>7.4608713696883413</v>
      </c>
      <c r="L306" s="19">
        <f>'[1]normalized binned'!L307</f>
        <v>-38.247144452450954</v>
      </c>
      <c r="M306" s="19">
        <f>'[1]normalized binned'!M307</f>
        <v>-18.196573040826483</v>
      </c>
      <c r="N306" s="19">
        <f>'[1]normalized binned'!N307</f>
        <v>-3.4717157532970937</v>
      </c>
      <c r="O306" s="19">
        <f>'[1]normalized binned'!O307</f>
        <v>-14.006276130745285</v>
      </c>
      <c r="P306" s="20">
        <f>'[1]normalized binned'!P307</f>
        <v>20.649188145135547</v>
      </c>
      <c r="Q306" s="20">
        <f>'[1]normalized binned'!Q307</f>
        <v>9.469200030264302</v>
      </c>
      <c r="R306" s="20">
        <f>'[1]normalized binned'!R307</f>
        <v>-12.869678701634001</v>
      </c>
      <c r="S306" s="20">
        <f>'[1]normalized binned'!S307</f>
        <v>2.3086374216489913</v>
      </c>
      <c r="T306" s="20">
        <f>'[1]normalized binned'!T307</f>
        <v>-41.22687294130057</v>
      </c>
      <c r="U306" s="20">
        <f>'[1]normalized binned'!U307</f>
        <v>-2.5506838074181122</v>
      </c>
      <c r="V306" s="20">
        <f>'[1]normalized binned'!V307</f>
        <v>-12.296895018721212</v>
      </c>
      <c r="W306" s="20">
        <f>'[1]normalized binned'!W307</f>
        <v>6.2835809604150672</v>
      </c>
      <c r="X306" s="20">
        <f>'[1]normalized binned'!X307</f>
        <v>-43.733791163014232</v>
      </c>
      <c r="Y306" s="20">
        <f>'[1]normalized binned'!Y307</f>
        <v>4.4362519181756301</v>
      </c>
      <c r="Z306" s="20">
        <f>'[1]normalized binned'!Z307</f>
        <v>11.991808641453982</v>
      </c>
      <c r="AA306" s="20">
        <f>'[1]normalized binned'!AA307</f>
        <v>23.477489830456513</v>
      </c>
      <c r="AB306" s="20">
        <f>'[1]normalized binned'!AB307</f>
        <v>-10.578151870906257</v>
      </c>
      <c r="AC306" s="20">
        <f>'[1]normalized binned'!AC307</f>
        <v>-5.2811978439417775</v>
      </c>
      <c r="AD306" s="20">
        <f>'[1]normalized binned'!AD307</f>
        <v>-19.398405002814535</v>
      </c>
      <c r="AE306" s="20">
        <f>'[1]normalized binned'!AE307</f>
        <v>-18.806462533992136</v>
      </c>
      <c r="AF306" s="20">
        <f>'[1]normalized binned'!AF307</f>
        <v>-58.963911260799115</v>
      </c>
      <c r="AG306" s="20">
        <f>'[1]normalized binned'!AG307</f>
        <v>-40.82674666162999</v>
      </c>
      <c r="AH306" s="20">
        <f>'[1]normalized binned'!AH307</f>
        <v>-22.779631602828104</v>
      </c>
      <c r="AI306" s="20">
        <f>'[1]normalized binned'!AI307</f>
        <v>-6.1888328579712963</v>
      </c>
      <c r="AJ306" s="21">
        <f>'[1]normalized binned'!AJ307</f>
        <v>-44.047441932980924</v>
      </c>
      <c r="AK306" s="21">
        <f>'[1]normalized binned'!AK307</f>
        <v>-32.044008770614319</v>
      </c>
      <c r="AL306" s="21">
        <f>'[1]normalized binned'!AL307</f>
        <v>-12.611027808842282</v>
      </c>
      <c r="AM306" s="21">
        <f>'[1]normalized binned'!AM307</f>
        <v>10.215404572822665</v>
      </c>
      <c r="AN306" s="21">
        <f>'[1]normalized binned'!AN307</f>
        <v>12.468046365764128</v>
      </c>
      <c r="AO306" s="21">
        <f>'[1]normalized binned'!AO307</f>
        <v>-24.775656628471815</v>
      </c>
      <c r="AP306" s="21">
        <f>'[1]normalized binned'!AP307</f>
        <v>-2.5115962210542779</v>
      </c>
      <c r="AQ306" s="21">
        <f>'[1]normalized binned'!AQ307</f>
        <v>-18.982955350728126</v>
      </c>
      <c r="AR306" s="21">
        <f>'[1]normalized binned'!AR307</f>
        <v>-36.573746476582848</v>
      </c>
      <c r="AS306" s="21">
        <f>'[1]normalized binned'!AS307</f>
        <v>-62.633536286710509</v>
      </c>
      <c r="AT306" s="21">
        <f>'[1]normalized binned'!AT307</f>
        <v>-45.555992990507363</v>
      </c>
      <c r="AU306" s="21">
        <f>'[1]normalized binned'!AU307</f>
        <v>-47.754631492973971</v>
      </c>
      <c r="AV306" s="21">
        <f>'[1]normalized binned'!AV307</f>
        <v>0.65128329598049861</v>
      </c>
      <c r="AW306" s="21">
        <f>'[1]normalized binned'!AW307</f>
        <v>-12.297731473300354</v>
      </c>
      <c r="AX306" s="21">
        <f>'[1]normalized binned'!AX307</f>
        <v>16.847003815704145</v>
      </c>
      <c r="AY306" s="21">
        <f>'[1]normalized binned'!AY307</f>
        <v>-55.961556343335985</v>
      </c>
      <c r="AZ306" s="21">
        <f>'[1]normalized binned'!AZ307</f>
        <v>84.007185769714766</v>
      </c>
      <c r="BA306" s="21">
        <f>'[1]normalized binned'!BA307</f>
        <v>-30.592352740945117</v>
      </c>
      <c r="BB306" s="22">
        <f>'[1]normalized binned'!BB307</f>
        <v>-41.752958370772006</v>
      </c>
      <c r="BC306" s="22">
        <f>'[1]normalized binned'!BC307</f>
        <v>-20.673864695568206</v>
      </c>
      <c r="BD306" s="22">
        <f>'[1]normalized binned'!BD307</f>
        <v>-48.845890587131045</v>
      </c>
      <c r="BE306" s="22">
        <f>'[1]normalized binned'!BE307</f>
        <v>-0.31823175218624833</v>
      </c>
      <c r="BF306" s="22">
        <f>'[1]normalized binned'!BF307</f>
        <v>-19.123156110712412</v>
      </c>
      <c r="BG306" s="22">
        <f>'[1]normalized binned'!BG307</f>
        <v>-31.188141211692454</v>
      </c>
      <c r="BH306" s="22">
        <f>'[1]normalized binned'!BH307</f>
        <v>-37.559708472367426</v>
      </c>
      <c r="BI306" s="22">
        <f>'[1]normalized binned'!BI307</f>
        <v>-2.6563804304810255</v>
      </c>
      <c r="BJ306" s="22">
        <f>'[1]normalized binned'!BJ307</f>
        <v>9.4511468978151356</v>
      </c>
      <c r="BK306" s="22">
        <f>'[1]normalized binned'!BK307</f>
        <v>10.109079478879629</v>
      </c>
      <c r="BL306" s="22">
        <f>'[1]normalized binned'!BL307</f>
        <v>18.169148078600493</v>
      </c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1:90" x14ac:dyDescent="0.25">
      <c r="A307" s="1"/>
      <c r="B307" s="19">
        <f>'[1]normalized binned'!B308</f>
        <v>13.661399098759295</v>
      </c>
      <c r="C307" s="19">
        <f>'[1]normalized binned'!C308</f>
        <v>-12.71723132460118</v>
      </c>
      <c r="D307" s="19">
        <f>'[1]normalized binned'!D308</f>
        <v>-27.06380818803072</v>
      </c>
      <c r="E307" s="19">
        <f>'[1]normalized binned'!E308</f>
        <v>-50.693157538238047</v>
      </c>
      <c r="F307" s="19">
        <f>'[1]normalized binned'!F308</f>
        <v>16.87637247378569</v>
      </c>
      <c r="G307" s="19">
        <f>'[1]normalized binned'!G308</f>
        <v>-11.48857350182603</v>
      </c>
      <c r="H307" s="19">
        <f>'[1]normalized binned'!H308</f>
        <v>12.845642958236411</v>
      </c>
      <c r="I307" s="19">
        <f>'[1]normalized binned'!I308</f>
        <v>1.3915322764139848</v>
      </c>
      <c r="J307" s="19">
        <f>'[1]normalized binned'!J308</f>
        <v>-14.007453751516515</v>
      </c>
      <c r="K307" s="19">
        <f>'[1]normalized binned'!K308</f>
        <v>5.988456409674348</v>
      </c>
      <c r="L307" s="19">
        <f>'[1]normalized binned'!L308</f>
        <v>-7.9440577690672036</v>
      </c>
      <c r="M307" s="19">
        <f>'[1]normalized binned'!M308</f>
        <v>-15.755444148124049</v>
      </c>
      <c r="N307" s="19">
        <f>'[1]normalized binned'!N308</f>
        <v>-13.216272635122206</v>
      </c>
      <c r="O307" s="19">
        <f>'[1]normalized binned'!O308</f>
        <v>5.5641659248745752</v>
      </c>
      <c r="P307" s="20">
        <f>'[1]normalized binned'!P308</f>
        <v>23.361200880397604</v>
      </c>
      <c r="Q307" s="20">
        <f>'[1]normalized binned'!Q308</f>
        <v>-2.5029784520089393</v>
      </c>
      <c r="R307" s="20">
        <f>'[1]normalized binned'!R308</f>
        <v>-13.397202793563098</v>
      </c>
      <c r="S307" s="20">
        <f>'[1]normalized binned'!S308</f>
        <v>18.870066777646791</v>
      </c>
      <c r="T307" s="20">
        <f>'[1]normalized binned'!T308</f>
        <v>-17.277932727110226</v>
      </c>
      <c r="U307" s="20">
        <f>'[1]normalized binned'!U308</f>
        <v>-17.092249637965629</v>
      </c>
      <c r="V307" s="20">
        <f>'[1]normalized binned'!V308</f>
        <v>21.3838088496294</v>
      </c>
      <c r="W307" s="20">
        <f>'[1]normalized binned'!W308</f>
        <v>14.573242353254003</v>
      </c>
      <c r="X307" s="20">
        <f>'[1]normalized binned'!X308</f>
        <v>-20.19622519673748</v>
      </c>
      <c r="Y307" s="20">
        <f>'[1]normalized binned'!Y308</f>
        <v>-4.2595601069191238</v>
      </c>
      <c r="Z307" s="20">
        <f>'[1]normalized binned'!Z308</f>
        <v>-7.5876722828817496</v>
      </c>
      <c r="AA307" s="20">
        <f>'[1]normalized binned'!AA308</f>
        <v>44.919938189086636</v>
      </c>
      <c r="AB307" s="20">
        <f>'[1]normalized binned'!AB308</f>
        <v>2.5216801217385552</v>
      </c>
      <c r="AC307" s="20">
        <f>'[1]normalized binned'!AC308</f>
        <v>3.6322961640222333</v>
      </c>
      <c r="AD307" s="20">
        <f>'[1]normalized binned'!AD308</f>
        <v>-15.530105541847142</v>
      </c>
      <c r="AE307" s="20">
        <f>'[1]normalized binned'!AE308</f>
        <v>-31.125096335765203</v>
      </c>
      <c r="AF307" s="20">
        <f>'[1]normalized binned'!AF308</f>
        <v>-69.441123704043747</v>
      </c>
      <c r="AG307" s="20">
        <f>'[1]normalized binned'!AG308</f>
        <v>-9.4699530273983008</v>
      </c>
      <c r="AH307" s="20">
        <f>'[1]normalized binned'!AH308</f>
        <v>4.4671210492539277</v>
      </c>
      <c r="AI307" s="20">
        <f>'[1]normalized binned'!AI308</f>
        <v>-1.096648075808063</v>
      </c>
      <c r="AJ307" s="21">
        <f>'[1]normalized binned'!AJ308</f>
        <v>13.738493293967437</v>
      </c>
      <c r="AK307" s="21">
        <f>'[1]normalized binned'!AK308</f>
        <v>-42.362597813549627</v>
      </c>
      <c r="AL307" s="21">
        <f>'[1]normalized binned'!AL308</f>
        <v>16.504439371512301</v>
      </c>
      <c r="AM307" s="21">
        <f>'[1]normalized binned'!AM308</f>
        <v>22.653210133672587</v>
      </c>
      <c r="AN307" s="21">
        <f>'[1]normalized binned'!AN308</f>
        <v>21.695215626520625</v>
      </c>
      <c r="AO307" s="21">
        <f>'[1]normalized binned'!AO308</f>
        <v>27.337365285630916</v>
      </c>
      <c r="AP307" s="21">
        <f>'[1]normalized binned'!AP308</f>
        <v>-16.14525118678301</v>
      </c>
      <c r="AQ307" s="21">
        <f>'[1]normalized binned'!AQ308</f>
        <v>-11.744899504033114</v>
      </c>
      <c r="AR307" s="21">
        <f>'[1]normalized binned'!AR308</f>
        <v>-9.0491730675543671</v>
      </c>
      <c r="AS307" s="21">
        <f>'[1]normalized binned'!AS308</f>
        <v>-51.704446110226272</v>
      </c>
      <c r="AT307" s="21">
        <f>'[1]normalized binned'!AT308</f>
        <v>-48.060206267895722</v>
      </c>
      <c r="AU307" s="21">
        <f>'[1]normalized binned'!AU308</f>
        <v>-35.018326751917797</v>
      </c>
      <c r="AV307" s="21">
        <f>'[1]normalized binned'!AV308</f>
        <v>17.684215336438978</v>
      </c>
      <c r="AW307" s="21">
        <f>'[1]normalized binned'!AW308</f>
        <v>14.306144825239844</v>
      </c>
      <c r="AX307" s="21">
        <f>'[1]normalized binned'!AX308</f>
        <v>9.4095204231903367</v>
      </c>
      <c r="AY307" s="21">
        <f>'[1]normalized binned'!AY308</f>
        <v>-30.456279881355556</v>
      </c>
      <c r="AZ307" s="21">
        <f>'[1]normalized binned'!AZ308</f>
        <v>-16.56038028777856</v>
      </c>
      <c r="BA307" s="21">
        <f>'[1]normalized binned'!BA308</f>
        <v>-22.975886647305217</v>
      </c>
      <c r="BB307" s="22">
        <f>'[1]normalized binned'!BB308</f>
        <v>-37.834435649981387</v>
      </c>
      <c r="BC307" s="22">
        <f>'[1]normalized binned'!BC308</f>
        <v>-43.3050250816313</v>
      </c>
      <c r="BD307" s="22">
        <f>'[1]normalized binned'!BD308</f>
        <v>-33.493392043226791</v>
      </c>
      <c r="BE307" s="22">
        <f>'[1]normalized binned'!BE308</f>
        <v>-38.625125382757723</v>
      </c>
      <c r="BF307" s="22">
        <f>'[1]normalized binned'!BF308</f>
        <v>-23.785075680948221</v>
      </c>
      <c r="BG307" s="22">
        <f>'[1]normalized binned'!BG308</f>
        <v>-39.039143762861016</v>
      </c>
      <c r="BH307" s="22">
        <f>'[1]normalized binned'!BH308</f>
        <v>-40.938370575089536</v>
      </c>
      <c r="BI307" s="22">
        <f>'[1]normalized binned'!BI308</f>
        <v>-16.249260781512088</v>
      </c>
      <c r="BJ307" s="22">
        <f>'[1]normalized binned'!BJ308</f>
        <v>-0.2155856918931498</v>
      </c>
      <c r="BK307" s="22">
        <f>'[1]normalized binned'!BK308</f>
        <v>-6.7201258979288001</v>
      </c>
      <c r="BL307" s="22">
        <f>'[1]normalized binned'!BL308</f>
        <v>11.978618146123258</v>
      </c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1:90" x14ac:dyDescent="0.25">
      <c r="A308" s="1"/>
      <c r="B308" s="19">
        <f>'[1]normalized binned'!B309</f>
        <v>-5.2618430629829547</v>
      </c>
      <c r="C308" s="19">
        <f>'[1]normalized binned'!C309</f>
        <v>16.287720113920749</v>
      </c>
      <c r="D308" s="19">
        <f>'[1]normalized binned'!D309</f>
        <v>-13.244263232968116</v>
      </c>
      <c r="E308" s="19">
        <f>'[1]normalized binned'!E309</f>
        <v>-12.7197975393292</v>
      </c>
      <c r="F308" s="19">
        <f>'[1]normalized binned'!F309</f>
        <v>15.474214672560866</v>
      </c>
      <c r="G308" s="19">
        <f>'[1]normalized binned'!G309</f>
        <v>-6.1937712225102217</v>
      </c>
      <c r="H308" s="19">
        <f>'[1]normalized binned'!H309</f>
        <v>16.899527960233243</v>
      </c>
      <c r="I308" s="19">
        <f>'[1]normalized binned'!I309</f>
        <v>-21.601702401362729</v>
      </c>
      <c r="J308" s="19">
        <f>'[1]normalized binned'!J309</f>
        <v>-20.716946919259573</v>
      </c>
      <c r="K308" s="19">
        <f>'[1]normalized binned'!K309</f>
        <v>14.93557988659667</v>
      </c>
      <c r="L308" s="19">
        <f>'[1]normalized binned'!L309</f>
        <v>21.851579612275238</v>
      </c>
      <c r="M308" s="19">
        <f>'[1]normalized binned'!M309</f>
        <v>-7.8524154831291568</v>
      </c>
      <c r="N308" s="19">
        <f>'[1]normalized binned'!N309</f>
        <v>-22.812947697247999</v>
      </c>
      <c r="O308" s="19">
        <f>'[1]normalized binned'!O309</f>
        <v>23.346352165009744</v>
      </c>
      <c r="P308" s="20">
        <f>'[1]normalized binned'!P309</f>
        <v>-6.2650820639567222</v>
      </c>
      <c r="Q308" s="20">
        <f>'[1]normalized binned'!Q309</f>
        <v>-24.075120010177152</v>
      </c>
      <c r="R308" s="20">
        <f>'[1]normalized binned'!R309</f>
        <v>-4.0430725805660703</v>
      </c>
      <c r="S308" s="20">
        <f>'[1]normalized binned'!S309</f>
        <v>-5.7494040296753681</v>
      </c>
      <c r="T308" s="20">
        <f>'[1]normalized binned'!T309</f>
        <v>2.4141271969258895</v>
      </c>
      <c r="U308" s="20">
        <f>'[1]normalized binned'!U309</f>
        <v>-4.3323553274296422</v>
      </c>
      <c r="V308" s="20">
        <f>'[1]normalized binned'!V309</f>
        <v>9.7007390786811136</v>
      </c>
      <c r="W308" s="20">
        <f>'[1]normalized binned'!W309</f>
        <v>7.2089198724375381</v>
      </c>
      <c r="X308" s="20">
        <f>'[1]normalized binned'!X309</f>
        <v>14.82927863703781</v>
      </c>
      <c r="Y308" s="20">
        <f>'[1]normalized binned'!Y309</f>
        <v>-13.355110859503224</v>
      </c>
      <c r="Z308" s="20">
        <f>'[1]normalized binned'!Z309</f>
        <v>-28.296876835666865</v>
      </c>
      <c r="AA308" s="20">
        <f>'[1]normalized binned'!AA309</f>
        <v>34.760162368931091</v>
      </c>
      <c r="AB308" s="20">
        <f>'[1]normalized binned'!AB309</f>
        <v>-18.402235681756057</v>
      </c>
      <c r="AC308" s="20">
        <f>'[1]normalized binned'!AC309</f>
        <v>-5.537819184299841</v>
      </c>
      <c r="AD308" s="20">
        <f>'[1]normalized binned'!AD309</f>
        <v>36.061287621385262</v>
      </c>
      <c r="AE308" s="20">
        <f>'[1]normalized binned'!AE309</f>
        <v>-37.567464066527656</v>
      </c>
      <c r="AF308" s="20">
        <f>'[1]normalized binned'!AF309</f>
        <v>-52.439637817252517</v>
      </c>
      <c r="AG308" s="20">
        <f>'[1]normalized binned'!AG309</f>
        <v>-25.929499285125843</v>
      </c>
      <c r="AH308" s="20">
        <f>'[1]normalized binned'!AH309</f>
        <v>45.842011288991152</v>
      </c>
      <c r="AI308" s="20">
        <f>'[1]normalized binned'!AI309</f>
        <v>-29.084120231127031</v>
      </c>
      <c r="AJ308" s="21">
        <f>'[1]normalized binned'!AJ309</f>
        <v>4.3976075627978446</v>
      </c>
      <c r="AK308" s="21">
        <f>'[1]normalized binned'!AK309</f>
        <v>-37.055916646913921</v>
      </c>
      <c r="AL308" s="21">
        <f>'[1]normalized binned'!AL309</f>
        <v>10.640649170753031</v>
      </c>
      <c r="AM308" s="21">
        <f>'[1]normalized binned'!AM309</f>
        <v>-9.9477823277998034</v>
      </c>
      <c r="AN308" s="21">
        <f>'[1]normalized binned'!AN309</f>
        <v>23.003834755645165</v>
      </c>
      <c r="AO308" s="21">
        <f>'[1]normalized binned'!AO309</f>
        <v>43.782144560130476</v>
      </c>
      <c r="AP308" s="21">
        <f>'[1]normalized binned'!AP309</f>
        <v>-43.313664610140982</v>
      </c>
      <c r="AQ308" s="21">
        <f>'[1]normalized binned'!AQ309</f>
        <v>18.081222743816248</v>
      </c>
      <c r="AR308" s="21">
        <f>'[1]normalized binned'!AR309</f>
        <v>-15.779980050352069</v>
      </c>
      <c r="AS308" s="21">
        <f>'[1]normalized binned'!AS309</f>
        <v>-25.14747648339511</v>
      </c>
      <c r="AT308" s="21">
        <f>'[1]normalized binned'!AT309</f>
        <v>-58.831555290951229</v>
      </c>
      <c r="AU308" s="21">
        <f>'[1]normalized binned'!AU309</f>
        <v>-49.641095426218826</v>
      </c>
      <c r="AV308" s="21">
        <f>'[1]normalized binned'!AV309</f>
        <v>-24.492522884444153</v>
      </c>
      <c r="AW308" s="21">
        <f>'[1]normalized binned'!AW309</f>
        <v>116.39404748354083</v>
      </c>
      <c r="AX308" s="21">
        <f>'[1]normalized binned'!AX309</f>
        <v>5.9134250248943871</v>
      </c>
      <c r="AY308" s="21">
        <f>'[1]normalized binned'!AY309</f>
        <v>23.917944153260137</v>
      </c>
      <c r="AZ308" s="21">
        <f>'[1]normalized binned'!AZ309</f>
        <v>-18.097939387529888</v>
      </c>
      <c r="BA308" s="21">
        <f>'[1]normalized binned'!BA309</f>
        <v>8.0050939441122999</v>
      </c>
      <c r="BB308" s="22">
        <f>'[1]normalized binned'!BB309</f>
        <v>-44.34437252474055</v>
      </c>
      <c r="BC308" s="22">
        <f>'[1]normalized binned'!BC309</f>
        <v>-22.937034274540071</v>
      </c>
      <c r="BD308" s="22">
        <f>'[1]normalized binned'!BD309</f>
        <v>-26.019414236424232</v>
      </c>
      <c r="BE308" s="22">
        <f>'[1]normalized binned'!BE309</f>
        <v>-50.807046389411269</v>
      </c>
      <c r="BF308" s="22">
        <f>'[1]normalized binned'!BF309</f>
        <v>-44.42376344984973</v>
      </c>
      <c r="BG308" s="22">
        <f>'[1]normalized binned'!BG309</f>
        <v>-56.437522371307139</v>
      </c>
      <c r="BH308" s="22">
        <f>'[1]normalized binned'!BH309</f>
        <v>-39.857258521640169</v>
      </c>
      <c r="BI308" s="22">
        <f>'[1]normalized binned'!BI309</f>
        <v>1.3397503665173971</v>
      </c>
      <c r="BJ308" s="22">
        <f>'[1]normalized binned'!BJ309</f>
        <v>-4.4581544287978474</v>
      </c>
      <c r="BK308" s="22">
        <f>'[1]normalized binned'!BK309</f>
        <v>-17.946965800043571</v>
      </c>
      <c r="BL308" s="22">
        <f>'[1]normalized binned'!BL309</f>
        <v>-2.8220069171234625</v>
      </c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1:90" x14ac:dyDescent="0.25">
      <c r="A309" s="1"/>
      <c r="B309" s="19">
        <f>'[1]normalized binned'!B310</f>
        <v>-5.5813753857665098</v>
      </c>
      <c r="C309" s="19">
        <f>'[1]normalized binned'!C310</f>
        <v>-7.6260616464638069</v>
      </c>
      <c r="D309" s="19">
        <f>'[1]normalized binned'!D310</f>
        <v>-4.5675542520217469</v>
      </c>
      <c r="E309" s="19">
        <f>'[1]normalized binned'!E310</f>
        <v>12.1813346599446</v>
      </c>
      <c r="F309" s="19">
        <f>'[1]normalized binned'!F310</f>
        <v>4.0630250620560657</v>
      </c>
      <c r="G309" s="19">
        <f>'[1]normalized binned'!G310</f>
        <v>-36.746109622574437</v>
      </c>
      <c r="H309" s="19">
        <f>'[1]normalized binned'!H310</f>
        <v>20.222822816478278</v>
      </c>
      <c r="I309" s="19">
        <f>'[1]normalized binned'!I310</f>
        <v>7.6297012564769044</v>
      </c>
      <c r="J309" s="19">
        <f>'[1]normalized binned'!J310</f>
        <v>-19.452472563216801</v>
      </c>
      <c r="K309" s="19">
        <f>'[1]normalized binned'!K310</f>
        <v>12.371119534564437</v>
      </c>
      <c r="L309" s="19">
        <f>'[1]normalized binned'!L310</f>
        <v>15.813718093883194</v>
      </c>
      <c r="M309" s="19">
        <f>'[1]normalized binned'!M310</f>
        <v>0.25705995229979095</v>
      </c>
      <c r="N309" s="19">
        <f>'[1]normalized binned'!N310</f>
        <v>-13.595742083250187</v>
      </c>
      <c r="O309" s="19">
        <f>'[1]normalized binned'!O310</f>
        <v>5.3198458010848633</v>
      </c>
      <c r="P309" s="20">
        <f>'[1]normalized binned'!P310</f>
        <v>-18.138545736728027</v>
      </c>
      <c r="Q309" s="20">
        <f>'[1]normalized binned'!Q310</f>
        <v>-6.7984758722533183</v>
      </c>
      <c r="R309" s="20">
        <f>'[1]normalized binned'!R310</f>
        <v>-10.169916247902933</v>
      </c>
      <c r="S309" s="20">
        <f>'[1]normalized binned'!S310</f>
        <v>-14.583201689492661</v>
      </c>
      <c r="T309" s="20">
        <f>'[1]normalized binned'!T310</f>
        <v>-2.718129335077605</v>
      </c>
      <c r="U309" s="20">
        <f>'[1]normalized binned'!U310</f>
        <v>8.5790418083227333</v>
      </c>
      <c r="V309" s="20">
        <f>'[1]normalized binned'!V310</f>
        <v>44.783976760123565</v>
      </c>
      <c r="W309" s="20">
        <f>'[1]normalized binned'!W310</f>
        <v>-26.419701779830206</v>
      </c>
      <c r="X309" s="20">
        <f>'[1]normalized binned'!X310</f>
        <v>-3.0532471896332591</v>
      </c>
      <c r="Y309" s="20">
        <f>'[1]normalized binned'!Y310</f>
        <v>-4.2518801104315171</v>
      </c>
      <c r="Z309" s="20">
        <f>'[1]normalized binned'!Z310</f>
        <v>-22.104509380009354</v>
      </c>
      <c r="AA309" s="20">
        <f>'[1]normalized binned'!AA310</f>
        <v>37.87254983686411</v>
      </c>
      <c r="AB309" s="20">
        <f>'[1]normalized binned'!AB310</f>
        <v>-20.367592253591233</v>
      </c>
      <c r="AC309" s="20">
        <f>'[1]normalized binned'!AC310</f>
        <v>5.7086961561406611</v>
      </c>
      <c r="AD309" s="20">
        <f>'[1]normalized binned'!AD310</f>
        <v>51.16350827449358</v>
      </c>
      <c r="AE309" s="20">
        <f>'[1]normalized binned'!AE310</f>
        <v>-45.7383629729283</v>
      </c>
      <c r="AF309" s="20">
        <f>'[1]normalized binned'!AF310</f>
        <v>-48.881267927774203</v>
      </c>
      <c r="AG309" s="20">
        <f>'[1]normalized binned'!AG310</f>
        <v>-60.0096810094023</v>
      </c>
      <c r="AH309" s="20">
        <f>'[1]normalized binned'!AH310</f>
        <v>6.3315062658710808</v>
      </c>
      <c r="AI309" s="20">
        <f>'[1]normalized binned'!AI310</f>
        <v>-39.227435774265928</v>
      </c>
      <c r="AJ309" s="21">
        <f>'[1]normalized binned'!AJ310</f>
        <v>-3.5133014289193945</v>
      </c>
      <c r="AK309" s="21">
        <f>'[1]normalized binned'!AK310</f>
        <v>1.9815035947576654</v>
      </c>
      <c r="AL309" s="21">
        <f>'[1]normalized binned'!AL310</f>
        <v>-3.9994736535560902</v>
      </c>
      <c r="AM309" s="21">
        <f>'[1]normalized binned'!AM310</f>
        <v>4.017487157487043</v>
      </c>
      <c r="AN309" s="21">
        <f>'[1]normalized binned'!AN310</f>
        <v>-8.7871466231385824</v>
      </c>
      <c r="AO309" s="21">
        <f>'[1]normalized binned'!AO310</f>
        <v>0.48157377553325986</v>
      </c>
      <c r="AP309" s="21">
        <f>'[1]normalized binned'!AP310</f>
        <v>-49.277913864089172</v>
      </c>
      <c r="AQ309" s="21">
        <f>'[1]normalized binned'!AQ310</f>
        <v>-5.7054445066022765</v>
      </c>
      <c r="AR309" s="21">
        <f>'[1]normalized binned'!AR310</f>
        <v>-6.0555271181706587</v>
      </c>
      <c r="AS309" s="21">
        <f>'[1]normalized binned'!AS310</f>
        <v>-30.765320425040311</v>
      </c>
      <c r="AT309" s="21">
        <f>'[1]normalized binned'!AT310</f>
        <v>-38.45083762642637</v>
      </c>
      <c r="AU309" s="21">
        <f>'[1]normalized binned'!AU310</f>
        <v>-50.955407553744067</v>
      </c>
      <c r="AV309" s="21">
        <f>'[1]normalized binned'!AV310</f>
        <v>-78.746480122054606</v>
      </c>
      <c r="AW309" s="21">
        <f>'[1]normalized binned'!AW310</f>
        <v>119.84132670419346</v>
      </c>
      <c r="AX309" s="21">
        <f>'[1]normalized binned'!AX310</f>
        <v>3.5189788056536244</v>
      </c>
      <c r="AY309" s="21">
        <f>'[1]normalized binned'!AY310</f>
        <v>-6.0933023824849197</v>
      </c>
      <c r="AZ309" s="21">
        <f>'[1]normalized binned'!AZ310</f>
        <v>47.268173906585176</v>
      </c>
      <c r="BA309" s="21">
        <f>'[1]normalized binned'!BA310</f>
        <v>15.957117303822136</v>
      </c>
      <c r="BB309" s="22">
        <f>'[1]normalized binned'!BB310</f>
        <v>-16.784726551406525</v>
      </c>
      <c r="BC309" s="22">
        <f>'[1]normalized binned'!BC310</f>
        <v>-37.417410299731685</v>
      </c>
      <c r="BD309" s="22">
        <f>'[1]normalized binned'!BD310</f>
        <v>-46.345160111696401</v>
      </c>
      <c r="BE309" s="22">
        <f>'[1]normalized binned'!BE310</f>
        <v>-48.44870473715995</v>
      </c>
      <c r="BF309" s="22">
        <f>'[1]normalized binned'!BF310</f>
        <v>-17.352070581475427</v>
      </c>
      <c r="BG309" s="22">
        <f>'[1]normalized binned'!BG310</f>
        <v>-41.214734881163309</v>
      </c>
      <c r="BH309" s="22">
        <f>'[1]normalized binned'!BH310</f>
        <v>-33.467933689517558</v>
      </c>
      <c r="BI309" s="22">
        <f>'[1]normalized binned'!BI310</f>
        <v>5.1450678228568103</v>
      </c>
      <c r="BJ309" s="22">
        <f>'[1]normalized binned'!BJ310</f>
        <v>8.3724115174022593</v>
      </c>
      <c r="BK309" s="22">
        <f>'[1]normalized binned'!BK310</f>
        <v>-25.031686074285261</v>
      </c>
      <c r="BL309" s="22">
        <f>'[1]normalized binned'!BL310</f>
        <v>20.745327243829028</v>
      </c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1:90" x14ac:dyDescent="0.25">
      <c r="A310" s="1"/>
      <c r="B310" s="19">
        <f>'[1]normalized binned'!B311</f>
        <v>-11.953272582784546</v>
      </c>
      <c r="C310" s="19">
        <f>'[1]normalized binned'!C311</f>
        <v>-5.8511108501103735</v>
      </c>
      <c r="D310" s="19">
        <f>'[1]normalized binned'!D311</f>
        <v>-25.744720263598431</v>
      </c>
      <c r="E310" s="19">
        <f>'[1]normalized binned'!E311</f>
        <v>-9.9857734933108517</v>
      </c>
      <c r="F310" s="19">
        <f>'[1]normalized binned'!F311</f>
        <v>0.19744263250375216</v>
      </c>
      <c r="G310" s="19">
        <f>'[1]normalized binned'!G311</f>
        <v>-51.80268614973604</v>
      </c>
      <c r="H310" s="19">
        <f>'[1]normalized binned'!H311</f>
        <v>-1.2264132256146727</v>
      </c>
      <c r="I310" s="19">
        <f>'[1]normalized binned'!I311</f>
        <v>28.768883401751282</v>
      </c>
      <c r="J310" s="19">
        <f>'[1]normalized binned'!J311</f>
        <v>10.006934819489617</v>
      </c>
      <c r="K310" s="19">
        <f>'[1]normalized binned'!K311</f>
        <v>6.3118284015656343</v>
      </c>
      <c r="L310" s="19">
        <f>'[1]normalized binned'!L311</f>
        <v>7.6319591744095554</v>
      </c>
      <c r="M310" s="19">
        <f>'[1]normalized binned'!M311</f>
        <v>30.344388270906752</v>
      </c>
      <c r="N310" s="19">
        <f>'[1]normalized binned'!N311</f>
        <v>-14.560759377128717</v>
      </c>
      <c r="O310" s="19">
        <f>'[1]normalized binned'!O311</f>
        <v>-24.045941486138869</v>
      </c>
      <c r="P310" s="20">
        <f>'[1]normalized binned'!P311</f>
        <v>14.597790720653084</v>
      </c>
      <c r="Q310" s="20">
        <f>'[1]normalized binned'!Q311</f>
        <v>-1.2880012615927807</v>
      </c>
      <c r="R310" s="20">
        <f>'[1]normalized binned'!R311</f>
        <v>5.4396957425464469</v>
      </c>
      <c r="S310" s="20">
        <f>'[1]normalized binned'!S311</f>
        <v>7.0488005795983826</v>
      </c>
      <c r="T310" s="20">
        <f>'[1]normalized binned'!T311</f>
        <v>5.8565812579148089</v>
      </c>
      <c r="U310" s="20">
        <f>'[1]normalized binned'!U311</f>
        <v>-1.6531954777677988</v>
      </c>
      <c r="V310" s="20">
        <f>'[1]normalized binned'!V311</f>
        <v>58.313217893079468</v>
      </c>
      <c r="W310" s="20">
        <f>'[1]normalized binned'!W311</f>
        <v>-24.302147565562301</v>
      </c>
      <c r="X310" s="20">
        <f>'[1]normalized binned'!X311</f>
        <v>-30.468108099477881</v>
      </c>
      <c r="Y310" s="20">
        <f>'[1]normalized binned'!Y311</f>
        <v>3.9729807950095144</v>
      </c>
      <c r="Z310" s="20">
        <f>'[1]normalized binned'!Z311</f>
        <v>15.964875934723297</v>
      </c>
      <c r="AA310" s="20">
        <f>'[1]normalized binned'!AA311</f>
        <v>58.140419482980036</v>
      </c>
      <c r="AB310" s="20">
        <f>'[1]normalized binned'!AB311</f>
        <v>1.4158533953929631</v>
      </c>
      <c r="AC310" s="20">
        <f>'[1]normalized binned'!AC311</f>
        <v>26.415685302810186</v>
      </c>
      <c r="AD310" s="20">
        <f>'[1]normalized binned'!AD311</f>
        <v>3.7921016510667718</v>
      </c>
      <c r="AE310" s="20">
        <f>'[1]normalized binned'!AE311</f>
        <v>-37.182311095747082</v>
      </c>
      <c r="AF310" s="20">
        <f>'[1]normalized binned'!AF311</f>
        <v>-42.045228048855527</v>
      </c>
      <c r="AG310" s="20">
        <f>'[1]normalized binned'!AG311</f>
        <v>-43.81688183498342</v>
      </c>
      <c r="AH310" s="20">
        <f>'[1]normalized binned'!AH311</f>
        <v>-47.672027329393529</v>
      </c>
      <c r="AI310" s="20">
        <f>'[1]normalized binned'!AI311</f>
        <v>-59.705341827261243</v>
      </c>
      <c r="AJ310" s="21">
        <f>'[1]normalized binned'!AJ311</f>
        <v>12.472173573489666</v>
      </c>
      <c r="AK310" s="21">
        <f>'[1]normalized binned'!AK311</f>
        <v>-2.7862185685988905</v>
      </c>
      <c r="AL310" s="21">
        <f>'[1]normalized binned'!AL311</f>
        <v>-8.2374725837836458</v>
      </c>
      <c r="AM310" s="21">
        <f>'[1]normalized binned'!AM311</f>
        <v>13.7043645177591</v>
      </c>
      <c r="AN310" s="21">
        <f>'[1]normalized binned'!AN311</f>
        <v>17.660925120488699</v>
      </c>
      <c r="AO310" s="21">
        <f>'[1]normalized binned'!AO311</f>
        <v>-49.60296647317378</v>
      </c>
      <c r="AP310" s="21">
        <f>'[1]normalized binned'!AP311</f>
        <v>-46.928734765424281</v>
      </c>
      <c r="AQ310" s="21">
        <f>'[1]normalized binned'!AQ311</f>
        <v>-20.846064813889452</v>
      </c>
      <c r="AR310" s="21">
        <f>'[1]normalized binned'!AR311</f>
        <v>-28.966505301058433</v>
      </c>
      <c r="AS310" s="21">
        <f>'[1]normalized binned'!AS311</f>
        <v>-31.18456999690175</v>
      </c>
      <c r="AT310" s="21">
        <f>'[1]normalized binned'!AT311</f>
        <v>-26.469475112894415</v>
      </c>
      <c r="AU310" s="21">
        <f>'[1]normalized binned'!AU311</f>
        <v>-33.387780085648842</v>
      </c>
      <c r="AV310" s="21">
        <f>'[1]normalized binned'!AV311</f>
        <v>-47.193614961632761</v>
      </c>
      <c r="AW310" s="21">
        <f>'[1]normalized binned'!AW311</f>
        <v>11.168156671913522</v>
      </c>
      <c r="AX310" s="21">
        <f>'[1]normalized binned'!AX311</f>
        <v>24.191074035290697</v>
      </c>
      <c r="AY310" s="21">
        <f>'[1]normalized binned'!AY311</f>
        <v>-13.359397688308059</v>
      </c>
      <c r="AZ310" s="21">
        <f>'[1]normalized binned'!AZ311</f>
        <v>66.343040273441346</v>
      </c>
      <c r="BA310" s="21">
        <f>'[1]normalized binned'!BA311</f>
        <v>33.144826333272484</v>
      </c>
      <c r="BB310" s="22">
        <f>'[1]normalized binned'!BB311</f>
        <v>28.850835915308544</v>
      </c>
      <c r="BC310" s="22">
        <f>'[1]normalized binned'!BC311</f>
        <v>-33.203467317204648</v>
      </c>
      <c r="BD310" s="22">
        <f>'[1]normalized binned'!BD311</f>
        <v>-22.496467431460715</v>
      </c>
      <c r="BE310" s="22">
        <f>'[1]normalized binned'!BE311</f>
        <v>-68.982003013796543</v>
      </c>
      <c r="BF310" s="22">
        <f>'[1]normalized binned'!BF311</f>
        <v>-21.852348583587105</v>
      </c>
      <c r="BG310" s="22">
        <f>'[1]normalized binned'!BG311</f>
        <v>-17.909431308798233</v>
      </c>
      <c r="BH310" s="22">
        <f>'[1]normalized binned'!BH311</f>
        <v>-13.425867889364438</v>
      </c>
      <c r="BI310" s="22">
        <f>'[1]normalized binned'!BI311</f>
        <v>15.605394485120314</v>
      </c>
      <c r="BJ310" s="22">
        <f>'[1]normalized binned'!BJ311</f>
        <v>7.1472111734421517</v>
      </c>
      <c r="BK310" s="22">
        <f>'[1]normalized binned'!BK311</f>
        <v>-40.874939076510728</v>
      </c>
      <c r="BL310" s="22">
        <f>'[1]normalized binned'!BL311</f>
        <v>15.160606687489729</v>
      </c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1:90" x14ac:dyDescent="0.25">
      <c r="A311" s="1"/>
      <c r="B311" s="19">
        <f>'[1]normalized binned'!B312</f>
        <v>-50.991909314202985</v>
      </c>
      <c r="C311" s="19">
        <f>'[1]normalized binned'!C312</f>
        <v>19.728403482330393</v>
      </c>
      <c r="D311" s="19">
        <f>'[1]normalized binned'!D312</f>
        <v>28.196431439821659</v>
      </c>
      <c r="E311" s="19">
        <f>'[1]normalized binned'!E312</f>
        <v>-29.7777845326973</v>
      </c>
      <c r="F311" s="19">
        <f>'[1]normalized binned'!F312</f>
        <v>7.8828407151472497</v>
      </c>
      <c r="G311" s="19">
        <f>'[1]normalized binned'!G312</f>
        <v>-28.985860664313073</v>
      </c>
      <c r="H311" s="19">
        <f>'[1]normalized binned'!H312</f>
        <v>17.398465509449306</v>
      </c>
      <c r="I311" s="19">
        <f>'[1]normalized binned'!I312</f>
        <v>11.968515087751271</v>
      </c>
      <c r="J311" s="19">
        <f>'[1]normalized binned'!J312</f>
        <v>24.365527637787896</v>
      </c>
      <c r="K311" s="19">
        <f>'[1]normalized binned'!K312</f>
        <v>0.5448855286783072</v>
      </c>
      <c r="L311" s="19">
        <f>'[1]normalized binned'!L312</f>
        <v>-11.101169474365982</v>
      </c>
      <c r="M311" s="19">
        <f>'[1]normalized binned'!M312</f>
        <v>13.700802033849621</v>
      </c>
      <c r="N311" s="19">
        <f>'[1]normalized binned'!N312</f>
        <v>-25.799351687290912</v>
      </c>
      <c r="O311" s="19">
        <f>'[1]normalized binned'!O312</f>
        <v>-10.262928144405347</v>
      </c>
      <c r="P311" s="20">
        <f>'[1]normalized binned'!P312</f>
        <v>-3.088850977224574</v>
      </c>
      <c r="Q311" s="20">
        <f>'[1]normalized binned'!Q312</f>
        <v>-16.871806404292862</v>
      </c>
      <c r="R311" s="20">
        <f>'[1]normalized binned'!R312</f>
        <v>-1.9215397221967283</v>
      </c>
      <c r="S311" s="20">
        <f>'[1]normalized binned'!S312</f>
        <v>-6.7867920980988936</v>
      </c>
      <c r="T311" s="20">
        <f>'[1]normalized binned'!T312</f>
        <v>-10.824183953812165</v>
      </c>
      <c r="U311" s="20">
        <f>'[1]normalized binned'!U312</f>
        <v>-12.120575692487636</v>
      </c>
      <c r="V311" s="20">
        <f>'[1]normalized binned'!V312</f>
        <v>-4.0669395535777406</v>
      </c>
      <c r="W311" s="20">
        <f>'[1]normalized binned'!W312</f>
        <v>1.4250866445747923</v>
      </c>
      <c r="X311" s="20">
        <f>'[1]normalized binned'!X312</f>
        <v>-50.017913809685254</v>
      </c>
      <c r="Y311" s="20">
        <f>'[1]normalized binned'!Y312</f>
        <v>-3.7719107006803521</v>
      </c>
      <c r="Z311" s="20">
        <f>'[1]normalized binned'!Z312</f>
        <v>3.8636019288873342</v>
      </c>
      <c r="AA311" s="20">
        <f>'[1]normalized binned'!AA312</f>
        <v>10.574586060498396</v>
      </c>
      <c r="AB311" s="20">
        <f>'[1]normalized binned'!AB312</f>
        <v>9.2583639863558282</v>
      </c>
      <c r="AC311" s="20">
        <f>'[1]normalized binned'!AC312</f>
        <v>37.710897343767677</v>
      </c>
      <c r="AD311" s="20">
        <f>'[1]normalized binned'!AD312</f>
        <v>5.0020107060950378</v>
      </c>
      <c r="AE311" s="20">
        <f>'[1]normalized binned'!AE312</f>
        <v>-6.4220611218028836</v>
      </c>
      <c r="AF311" s="20">
        <f>'[1]normalized binned'!AF312</f>
        <v>-63.668207768844383</v>
      </c>
      <c r="AG311" s="20">
        <f>'[1]normalized binned'!AG312</f>
        <v>-31.386495035285272</v>
      </c>
      <c r="AH311" s="20">
        <f>'[1]normalized binned'!AH312</f>
        <v>-16.390373623625351</v>
      </c>
      <c r="AI311" s="20">
        <f>'[1]normalized binned'!AI312</f>
        <v>-41.277631052197748</v>
      </c>
      <c r="AJ311" s="21">
        <f>'[1]normalized binned'!AJ312</f>
        <v>-63.166121456336001</v>
      </c>
      <c r="AK311" s="21">
        <f>'[1]normalized binned'!AK312</f>
        <v>-58.274896731644361</v>
      </c>
      <c r="AL311" s="21">
        <f>'[1]normalized binned'!AL312</f>
        <v>-24.066142295343127</v>
      </c>
      <c r="AM311" s="21">
        <f>'[1]normalized binned'!AM312</f>
        <v>-24.463305086994655</v>
      </c>
      <c r="AN311" s="21">
        <f>'[1]normalized binned'!AN312</f>
        <v>25.33387296657035</v>
      </c>
      <c r="AO311" s="21">
        <f>'[1]normalized binned'!AO312</f>
        <v>-20.340094900651621</v>
      </c>
      <c r="AP311" s="21">
        <f>'[1]normalized binned'!AP312</f>
        <v>-58.880694460919209</v>
      </c>
      <c r="AQ311" s="21">
        <f>'[1]normalized binned'!AQ312</f>
        <v>-17.84215644278606</v>
      </c>
      <c r="AR311" s="21">
        <f>'[1]normalized binned'!AR312</f>
        <v>-37.624479503437001</v>
      </c>
      <c r="AS311" s="21">
        <f>'[1]normalized binned'!AS312</f>
        <v>-21.258563101211301</v>
      </c>
      <c r="AT311" s="21">
        <f>'[1]normalized binned'!AT312</f>
        <v>-30.363051568345163</v>
      </c>
      <c r="AU311" s="21">
        <f>'[1]normalized binned'!AU312</f>
        <v>-9.8145095262764315</v>
      </c>
      <c r="AV311" s="21">
        <f>'[1]normalized binned'!AV312</f>
        <v>-0.42046470702143424</v>
      </c>
      <c r="AW311" s="21">
        <f>'[1]normalized binned'!AW312</f>
        <v>-20.659594591960158</v>
      </c>
      <c r="AX311" s="21">
        <f>'[1]normalized binned'!AX312</f>
        <v>70.56334372288697</v>
      </c>
      <c r="AY311" s="21">
        <f>'[1]normalized binned'!AY312</f>
        <v>-40.82145131934827</v>
      </c>
      <c r="AZ311" s="21">
        <f>'[1]normalized binned'!AZ312</f>
        <v>50.643775013556109</v>
      </c>
      <c r="BA311" s="21">
        <f>'[1]normalized binned'!BA312</f>
        <v>48.969922326888991</v>
      </c>
      <c r="BB311" s="22">
        <f>'[1]normalized binned'!BB312</f>
        <v>-7.4017989067649559</v>
      </c>
      <c r="BC311" s="22">
        <f>'[1]normalized binned'!BC312</f>
        <v>-20.461024299816337</v>
      </c>
      <c r="BD311" s="22">
        <f>'[1]normalized binned'!BD312</f>
        <v>-13.009040685649113</v>
      </c>
      <c r="BE311" s="22">
        <f>'[1]normalized binned'!BE312</f>
        <v>-42.480664343737928</v>
      </c>
      <c r="BF311" s="22">
        <f>'[1]normalized binned'!BF312</f>
        <v>-26.388892425942274</v>
      </c>
      <c r="BG311" s="22">
        <f>'[1]normalized binned'!BG312</f>
        <v>-10.437968137855016</v>
      </c>
      <c r="BH311" s="22">
        <f>'[1]normalized binned'!BH312</f>
        <v>-22.471445803732941</v>
      </c>
      <c r="BI311" s="22">
        <f>'[1]normalized binned'!BI312</f>
        <v>26.015698408815211</v>
      </c>
      <c r="BJ311" s="22">
        <f>'[1]normalized binned'!BJ312</f>
        <v>-0.10800779363847823</v>
      </c>
      <c r="BK311" s="22">
        <f>'[1]normalized binned'!BK312</f>
        <v>-27.736723329014872</v>
      </c>
      <c r="BL311" s="22">
        <f>'[1]normalized binned'!BL312</f>
        <v>-15.469473576880102</v>
      </c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1:90" x14ac:dyDescent="0.25">
      <c r="A312" s="1"/>
      <c r="B312" s="19">
        <f>'[1]normalized binned'!B313</f>
        <v>-16.972199553174057</v>
      </c>
      <c r="C312" s="19">
        <f>'[1]normalized binned'!C313</f>
        <v>-4.8309845051002576</v>
      </c>
      <c r="D312" s="19">
        <f>'[1]normalized binned'!D313</f>
        <v>40.059147489100496</v>
      </c>
      <c r="E312" s="19">
        <f>'[1]normalized binned'!E313</f>
        <v>-38.671639679631582</v>
      </c>
      <c r="F312" s="19">
        <f>'[1]normalized binned'!F313</f>
        <v>-25.856408108388955</v>
      </c>
      <c r="G312" s="19">
        <f>'[1]normalized binned'!G313</f>
        <v>-7.6788448026816702</v>
      </c>
      <c r="H312" s="19">
        <f>'[1]normalized binned'!H313</f>
        <v>0.64901070314675025</v>
      </c>
      <c r="I312" s="19">
        <f>'[1]normalized binned'!I313</f>
        <v>-14.048104476148293</v>
      </c>
      <c r="J312" s="19">
        <f>'[1]normalized binned'!J313</f>
        <v>-11.105385433187909</v>
      </c>
      <c r="K312" s="19">
        <f>'[1]normalized binned'!K313</f>
        <v>6.1876065004311318</v>
      </c>
      <c r="L312" s="19">
        <f>'[1]normalized binned'!L313</f>
        <v>-44.169884780207028</v>
      </c>
      <c r="M312" s="19">
        <f>'[1]normalized binned'!M313</f>
        <v>-8.0381130226909274</v>
      </c>
      <c r="N312" s="19">
        <f>'[1]normalized binned'!N313</f>
        <v>-18.811704498155802</v>
      </c>
      <c r="O312" s="19">
        <f>'[1]normalized binned'!O313</f>
        <v>-30.846579916129357</v>
      </c>
      <c r="P312" s="20">
        <f>'[1]normalized binned'!P313</f>
        <v>-4.3051535356406951</v>
      </c>
      <c r="Q312" s="20">
        <f>'[1]normalized binned'!Q313</f>
        <v>0.7216253055738111</v>
      </c>
      <c r="R312" s="20">
        <f>'[1]normalized binned'!R313</f>
        <v>-14.718040534847704</v>
      </c>
      <c r="S312" s="20">
        <f>'[1]normalized binned'!S313</f>
        <v>0.85501733187982421</v>
      </c>
      <c r="T312" s="20">
        <f>'[1]normalized binned'!T313</f>
        <v>-18.066208344650171</v>
      </c>
      <c r="U312" s="20">
        <f>'[1]normalized binned'!U313</f>
        <v>2.4823231468565616</v>
      </c>
      <c r="V312" s="20">
        <f>'[1]normalized binned'!V313</f>
        <v>-31.975912756029217</v>
      </c>
      <c r="W312" s="20">
        <f>'[1]normalized binned'!W313</f>
        <v>-7.1123916544688246</v>
      </c>
      <c r="X312" s="20">
        <f>'[1]normalized binned'!X313</f>
        <v>-37.197945549170775</v>
      </c>
      <c r="Y312" s="20">
        <f>'[1]normalized binned'!Y313</f>
        <v>-10.764666623717108</v>
      </c>
      <c r="Z312" s="20">
        <f>'[1]normalized binned'!Z313</f>
        <v>-10.147870198427224</v>
      </c>
      <c r="AA312" s="20">
        <f>'[1]normalized binned'!AA313</f>
        <v>-12.316493591984246</v>
      </c>
      <c r="AB312" s="20">
        <f>'[1]normalized binned'!AB313</f>
        <v>23.895232009683006</v>
      </c>
      <c r="AC312" s="20">
        <f>'[1]normalized binned'!AC313</f>
        <v>33.275078563873379</v>
      </c>
      <c r="AD312" s="20">
        <f>'[1]normalized binned'!AD313</f>
        <v>10.181530969518269</v>
      </c>
      <c r="AE312" s="20">
        <f>'[1]normalized binned'!AE313</f>
        <v>-24.680220522545106</v>
      </c>
      <c r="AF312" s="20">
        <f>'[1]normalized binned'!AF313</f>
        <v>-66.293708018072167</v>
      </c>
      <c r="AG312" s="20">
        <f>'[1]normalized binned'!AG313</f>
        <v>-23.867705123328612</v>
      </c>
      <c r="AH312" s="20">
        <f>'[1]normalized binned'!AH313</f>
        <v>-12.909063377579788</v>
      </c>
      <c r="AI312" s="20">
        <f>'[1]normalized binned'!AI313</f>
        <v>-20.895584599392755</v>
      </c>
      <c r="AJ312" s="21">
        <f>'[1]normalized binned'!AJ313</f>
        <v>-57.107861431588816</v>
      </c>
      <c r="AK312" s="21">
        <f>'[1]normalized binned'!AK313</f>
        <v>-40.202595700619113</v>
      </c>
      <c r="AL312" s="21">
        <f>'[1]normalized binned'!AL313</f>
        <v>1.6090655768882733</v>
      </c>
      <c r="AM312" s="21">
        <f>'[1]normalized binned'!AM313</f>
        <v>-7.4087631795758053</v>
      </c>
      <c r="AN312" s="21">
        <f>'[1]normalized binned'!AN313</f>
        <v>-6.3579998040311168</v>
      </c>
      <c r="AO312" s="21">
        <f>'[1]normalized binned'!AO313</f>
        <v>-1.7151555557300888</v>
      </c>
      <c r="AP312" s="21">
        <f>'[1]normalized binned'!AP313</f>
        <v>-62.865617502323701</v>
      </c>
      <c r="AQ312" s="21">
        <f>'[1]normalized binned'!AQ313</f>
        <v>-33.203270847883431</v>
      </c>
      <c r="AR312" s="21">
        <f>'[1]normalized binned'!AR313</f>
        <v>-8.4664532254008442</v>
      </c>
      <c r="AS312" s="21">
        <f>'[1]normalized binned'!AS313</f>
        <v>-4.2357454009231148</v>
      </c>
      <c r="AT312" s="21">
        <f>'[1]normalized binned'!AT313</f>
        <v>-31.655049066126505</v>
      </c>
      <c r="AU312" s="21">
        <f>'[1]normalized binned'!AU313</f>
        <v>-16.049237158366438</v>
      </c>
      <c r="AV312" s="21">
        <f>'[1]normalized binned'!AV313</f>
        <v>20.044854030212356</v>
      </c>
      <c r="AW312" s="21">
        <f>'[1]normalized binned'!AW313</f>
        <v>25.061141992175557</v>
      </c>
      <c r="AX312" s="21">
        <f>'[1]normalized binned'!AX313</f>
        <v>36.580990052073993</v>
      </c>
      <c r="AY312" s="21">
        <f>'[1]normalized binned'!AY313</f>
        <v>-11.129933732461573</v>
      </c>
      <c r="AZ312" s="21">
        <f>'[1]normalized binned'!AZ313</f>
        <v>22.315597300510419</v>
      </c>
      <c r="BA312" s="21">
        <f>'[1]normalized binned'!BA313</f>
        <v>-13.292975027606849</v>
      </c>
      <c r="BB312" s="22">
        <f>'[1]normalized binned'!BB313</f>
        <v>-34.037285638289681</v>
      </c>
      <c r="BC312" s="22">
        <f>'[1]normalized binned'!BC313</f>
        <v>-18.604378743168976</v>
      </c>
      <c r="BD312" s="22">
        <f>'[1]normalized binned'!BD313</f>
        <v>-24.951288370326086</v>
      </c>
      <c r="BE312" s="22">
        <f>'[1]normalized binned'!BE313</f>
        <v>-42.089603648103179</v>
      </c>
      <c r="BF312" s="22">
        <f>'[1]normalized binned'!BF313</f>
        <v>-3.6708077155352008</v>
      </c>
      <c r="BG312" s="22">
        <f>'[1]normalized binned'!BG313</f>
        <v>-25.404878155965307</v>
      </c>
      <c r="BH312" s="22">
        <f>'[1]normalized binned'!BH313</f>
        <v>-17.191298804440482</v>
      </c>
      <c r="BI312" s="22">
        <f>'[1]normalized binned'!BI313</f>
        <v>36.594448075527268</v>
      </c>
      <c r="BJ312" s="22">
        <f>'[1]normalized binned'!BJ313</f>
        <v>12.239467480230156</v>
      </c>
      <c r="BK312" s="22">
        <f>'[1]normalized binned'!BK313</f>
        <v>-35.70049413949792</v>
      </c>
      <c r="BL312" s="22">
        <f>'[1]normalized binned'!BL313</f>
        <v>18.30056775461119</v>
      </c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1:90" x14ac:dyDescent="0.25">
      <c r="A313" s="1"/>
      <c r="B313" s="19">
        <f>'[1]normalized binned'!B314</f>
        <v>-13.380815926013955</v>
      </c>
      <c r="C313" s="19">
        <f>'[1]normalized binned'!C314</f>
        <v>-36.072011888557185</v>
      </c>
      <c r="D313" s="19">
        <f>'[1]normalized binned'!D314</f>
        <v>9.3603410771787523</v>
      </c>
      <c r="E313" s="19">
        <f>'[1]normalized binned'!E314</f>
        <v>-4.5221057356014018</v>
      </c>
      <c r="F313" s="19">
        <f>'[1]normalized binned'!F314</f>
        <v>-37.510192703468547</v>
      </c>
      <c r="G313" s="19">
        <f>'[1]normalized binned'!G314</f>
        <v>-19.278986794110015</v>
      </c>
      <c r="H313" s="19">
        <f>'[1]normalized binned'!H314</f>
        <v>10.011300762691821</v>
      </c>
      <c r="I313" s="19">
        <f>'[1]normalized binned'!I314</f>
        <v>-16.984688707793847</v>
      </c>
      <c r="J313" s="19">
        <f>'[1]normalized binned'!J314</f>
        <v>-32.964318765966482</v>
      </c>
      <c r="K313" s="19">
        <f>'[1]normalized binned'!K314</f>
        <v>5.3996998841922421</v>
      </c>
      <c r="L313" s="19">
        <f>'[1]normalized binned'!L314</f>
        <v>-61.15804522578172</v>
      </c>
      <c r="M313" s="19">
        <f>'[1]normalized binned'!M314</f>
        <v>-18.833145750212687</v>
      </c>
      <c r="N313" s="19">
        <f>'[1]normalized binned'!N314</f>
        <v>-7.8640057889404611</v>
      </c>
      <c r="O313" s="19">
        <f>'[1]normalized binned'!O314</f>
        <v>-50.932073953580378</v>
      </c>
      <c r="P313" s="20">
        <f>'[1]normalized binned'!P314</f>
        <v>8.3838289158241466</v>
      </c>
      <c r="Q313" s="20">
        <f>'[1]normalized binned'!Q314</f>
        <v>9.5005960164538354</v>
      </c>
      <c r="R313" s="20">
        <f>'[1]normalized binned'!R314</f>
        <v>-34.007432144921935</v>
      </c>
      <c r="S313" s="20">
        <f>'[1]normalized binned'!S314</f>
        <v>-6.2624781931596782</v>
      </c>
      <c r="T313" s="20">
        <f>'[1]normalized binned'!T314</f>
        <v>-22.024356022009112</v>
      </c>
      <c r="U313" s="20">
        <f>'[1]normalized binned'!U314</f>
        <v>7.0454961459171397</v>
      </c>
      <c r="V313" s="20">
        <f>'[1]normalized binned'!V314</f>
        <v>-12.705661533289792</v>
      </c>
      <c r="W313" s="20">
        <f>'[1]normalized binned'!W314</f>
        <v>-11.508375996187784</v>
      </c>
      <c r="X313" s="20">
        <f>'[1]normalized binned'!X314</f>
        <v>-26.271272947679659</v>
      </c>
      <c r="Y313" s="20">
        <f>'[1]normalized binned'!Y314</f>
        <v>-10.183457430170968</v>
      </c>
      <c r="Z313" s="20">
        <f>'[1]normalized binned'!Z314</f>
        <v>-4.4883131377062124</v>
      </c>
      <c r="AA313" s="20">
        <f>'[1]normalized binned'!AA314</f>
        <v>-20.025267712701563</v>
      </c>
      <c r="AB313" s="20">
        <f>'[1]normalized binned'!AB314</f>
        <v>10.420955467919363</v>
      </c>
      <c r="AC313" s="20">
        <f>'[1]normalized binned'!AC314</f>
        <v>18.672866489883418</v>
      </c>
      <c r="AD313" s="20">
        <f>'[1]normalized binned'!AD314</f>
        <v>12.487808586153074</v>
      </c>
      <c r="AE313" s="20">
        <f>'[1]normalized binned'!AE314</f>
        <v>-59.16347592720863</v>
      </c>
      <c r="AF313" s="20">
        <f>'[1]normalized binned'!AF314</f>
        <v>-61.836509962431762</v>
      </c>
      <c r="AG313" s="20">
        <f>'[1]normalized binned'!AG314</f>
        <v>-22.012330147739242</v>
      </c>
      <c r="AH313" s="20">
        <f>'[1]normalized binned'!AH314</f>
        <v>-31.496248481284766</v>
      </c>
      <c r="AI313" s="20">
        <f>'[1]normalized binned'!AI314</f>
        <v>-56.707662792799709</v>
      </c>
      <c r="AJ313" s="21">
        <f>'[1]normalized binned'!AJ314</f>
        <v>-5.9096951085636604</v>
      </c>
      <c r="AK313" s="21">
        <f>'[1]normalized binned'!AK314</f>
        <v>-86.306279735764221</v>
      </c>
      <c r="AL313" s="21">
        <f>'[1]normalized binned'!AL314</f>
        <v>5.0531110997246422</v>
      </c>
      <c r="AM313" s="21">
        <f>'[1]normalized binned'!AM314</f>
        <v>-19.414177916372708</v>
      </c>
      <c r="AN313" s="21">
        <f>'[1]normalized binned'!AN314</f>
        <v>4.1866174047314093</v>
      </c>
      <c r="AO313" s="21">
        <f>'[1]normalized binned'!AO314</f>
        <v>19.565464668634661</v>
      </c>
      <c r="AP313" s="21">
        <f>'[1]normalized binned'!AP314</f>
        <v>-71.234834480821675</v>
      </c>
      <c r="AQ313" s="21">
        <f>'[1]normalized binned'!AQ314</f>
        <v>-33.317707456875759</v>
      </c>
      <c r="AR313" s="21">
        <f>'[1]normalized binned'!AR314</f>
        <v>-20.624732285150021</v>
      </c>
      <c r="AS313" s="21">
        <f>'[1]normalized binned'!AS314</f>
        <v>-40.36474477179452</v>
      </c>
      <c r="AT313" s="21">
        <f>'[1]normalized binned'!AT314</f>
        <v>-59.475213778143576</v>
      </c>
      <c r="AU313" s="21">
        <f>'[1]normalized binned'!AU314</f>
        <v>-35.589288923201266</v>
      </c>
      <c r="AV313" s="21">
        <f>'[1]normalized binned'!AV314</f>
        <v>4.0815395654546451</v>
      </c>
      <c r="AW313" s="21">
        <f>'[1]normalized binned'!AW314</f>
        <v>2.8062935532537239</v>
      </c>
      <c r="AX313" s="21">
        <f>'[1]normalized binned'!AX314</f>
        <v>-17.025016810394515</v>
      </c>
      <c r="AY313" s="21">
        <f>'[1]normalized binned'!AY314</f>
        <v>10.375201336082839</v>
      </c>
      <c r="AZ313" s="21">
        <f>'[1]normalized binned'!AZ314</f>
        <v>-21.99689695135045</v>
      </c>
      <c r="BA313" s="21">
        <f>'[1]normalized binned'!BA314</f>
        <v>-41.929490055487122</v>
      </c>
      <c r="BB313" s="22">
        <f>'[1]normalized binned'!BB314</f>
        <v>-25.158522871962717</v>
      </c>
      <c r="BC313" s="22">
        <f>'[1]normalized binned'!BC314</f>
        <v>-8.9212299125753844</v>
      </c>
      <c r="BD313" s="22">
        <f>'[1]normalized binned'!BD314</f>
        <v>-27.665338998064129</v>
      </c>
      <c r="BE313" s="22">
        <f>'[1]normalized binned'!BE314</f>
        <v>-65.71849793514329</v>
      </c>
      <c r="BF313" s="22">
        <f>'[1]normalized binned'!BF314</f>
        <v>-10.769265617561807</v>
      </c>
      <c r="BG313" s="22">
        <f>'[1]normalized binned'!BG314</f>
        <v>-3.5818055631152603</v>
      </c>
      <c r="BH313" s="22">
        <f>'[1]normalized binned'!BH314</f>
        <v>18.031040486307546</v>
      </c>
      <c r="BI313" s="22">
        <f>'[1]normalized binned'!BI314</f>
        <v>16.166216477107845</v>
      </c>
      <c r="BJ313" s="22">
        <f>'[1]normalized binned'!BJ314</f>
        <v>8.2272407395655947</v>
      </c>
      <c r="BK313" s="22">
        <f>'[1]normalized binned'!BK314</f>
        <v>-35.482868811632088</v>
      </c>
      <c r="BL313" s="22">
        <f>'[1]normalized binned'!BL314</f>
        <v>14.361782487089835</v>
      </c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1:90" x14ac:dyDescent="0.25">
      <c r="A314" s="1"/>
      <c r="B314" s="19">
        <f>'[1]normalized binned'!B315</f>
        <v>-19.252549738002966</v>
      </c>
      <c r="C314" s="19">
        <f>'[1]normalized binned'!C315</f>
        <v>-18.874266134734096</v>
      </c>
      <c r="D314" s="19">
        <f>'[1]normalized binned'!D315</f>
        <v>1.924337986351357</v>
      </c>
      <c r="E314" s="19">
        <f>'[1]normalized binned'!E315</f>
        <v>2.852576142688326</v>
      </c>
      <c r="F314" s="19">
        <f>'[1]normalized binned'!F315</f>
        <v>-16.979804266317743</v>
      </c>
      <c r="G314" s="19">
        <f>'[1]normalized binned'!G315</f>
        <v>-11.950639362571717</v>
      </c>
      <c r="H314" s="19">
        <f>'[1]normalized binned'!H315</f>
        <v>6.6808830964618409</v>
      </c>
      <c r="I314" s="19">
        <f>'[1]normalized binned'!I315</f>
        <v>-2.9623420486981447</v>
      </c>
      <c r="J314" s="19">
        <f>'[1]normalized binned'!J315</f>
        <v>-3.4036922638510951</v>
      </c>
      <c r="K314" s="19">
        <f>'[1]normalized binned'!K315</f>
        <v>2.1869147463254146</v>
      </c>
      <c r="L314" s="19">
        <f>'[1]normalized binned'!L315</f>
        <v>-20.308479945863766</v>
      </c>
      <c r="M314" s="19">
        <f>'[1]normalized binned'!M315</f>
        <v>-15.295970561797763</v>
      </c>
      <c r="N314" s="19">
        <f>'[1]normalized binned'!N315</f>
        <v>-2.4702087495221456</v>
      </c>
      <c r="O314" s="19">
        <f>'[1]normalized binned'!O315</f>
        <v>-26.311702909459132</v>
      </c>
      <c r="P314" s="20">
        <f>'[1]normalized binned'!P315</f>
        <v>-8.4642984356149462</v>
      </c>
      <c r="Q314" s="20">
        <f>'[1]normalized binned'!Q315</f>
        <v>-1.8942614506863897</v>
      </c>
      <c r="R314" s="20">
        <f>'[1]normalized binned'!R315</f>
        <v>-25.412340286080923</v>
      </c>
      <c r="S314" s="20">
        <f>'[1]normalized binned'!S315</f>
        <v>-5.567268388482562</v>
      </c>
      <c r="T314" s="20">
        <f>'[1]normalized binned'!T315</f>
        <v>-35.748911588339823</v>
      </c>
      <c r="U314" s="20">
        <f>'[1]normalized binned'!U315</f>
        <v>-15.490465848749013</v>
      </c>
      <c r="V314" s="20">
        <f>'[1]normalized binned'!V315</f>
        <v>20.283647656025973</v>
      </c>
      <c r="W314" s="20">
        <f>'[1]normalized binned'!W315</f>
        <v>-25.661141730728147</v>
      </c>
      <c r="X314" s="20">
        <f>'[1]normalized binned'!X315</f>
        <v>-25.82941570677994</v>
      </c>
      <c r="Y314" s="20">
        <f>'[1]normalized binned'!Y315</f>
        <v>5.4220157452365054</v>
      </c>
      <c r="Z314" s="20">
        <f>'[1]normalized binned'!Z315</f>
        <v>-9.5123763634403495</v>
      </c>
      <c r="AA314" s="20">
        <f>'[1]normalized binned'!AA315</f>
        <v>29.682166526944254</v>
      </c>
      <c r="AB314" s="20">
        <f>'[1]normalized binned'!AB315</f>
        <v>10.257695255239417</v>
      </c>
      <c r="AC314" s="20">
        <f>'[1]normalized binned'!AC315</f>
        <v>-2.1678640134082965</v>
      </c>
      <c r="AD314" s="20">
        <f>'[1]normalized binned'!AD315</f>
        <v>26.903778061166477</v>
      </c>
      <c r="AE314" s="20">
        <f>'[1]normalized binned'!AE315</f>
        <v>-83.518416718190608</v>
      </c>
      <c r="AF314" s="20">
        <f>'[1]normalized binned'!AF315</f>
        <v>-59.438758640795562</v>
      </c>
      <c r="AG314" s="20">
        <f>'[1]normalized binned'!AG315</f>
        <v>-36.287544130405777</v>
      </c>
      <c r="AH314" s="20">
        <f>'[1]normalized binned'!AH315</f>
        <v>-60.254184346629629</v>
      </c>
      <c r="AI314" s="20">
        <f>'[1]normalized binned'!AI315</f>
        <v>-74.914998568668693</v>
      </c>
      <c r="AJ314" s="21">
        <f>'[1]normalized binned'!AJ315</f>
        <v>32.594330284682933</v>
      </c>
      <c r="AK314" s="21">
        <f>'[1]normalized binned'!AK315</f>
        <v>-77.047235541168163</v>
      </c>
      <c r="AL314" s="21">
        <f>'[1]normalized binned'!AL315</f>
        <v>0.18779624977400822</v>
      </c>
      <c r="AM314" s="21">
        <f>'[1]normalized binned'!AM315</f>
        <v>-24.713467158779753</v>
      </c>
      <c r="AN314" s="21">
        <f>'[1]normalized binned'!AN315</f>
        <v>-3.5899440049138751</v>
      </c>
      <c r="AO314" s="21">
        <f>'[1]normalized binned'!AO315</f>
        <v>28.535647169678494</v>
      </c>
      <c r="AP314" s="21">
        <f>'[1]normalized binned'!AP315</f>
        <v>-82.895953804400321</v>
      </c>
      <c r="AQ314" s="21">
        <f>'[1]normalized binned'!AQ315</f>
        <v>-32.32232619656758</v>
      </c>
      <c r="AR314" s="21">
        <f>'[1]normalized binned'!AR315</f>
        <v>-22.18567555010106</v>
      </c>
      <c r="AS314" s="21">
        <f>'[1]normalized binned'!AS315</f>
        <v>-75.229462787961452</v>
      </c>
      <c r="AT314" s="21">
        <f>'[1]normalized binned'!AT315</f>
        <v>-74.996615354175532</v>
      </c>
      <c r="AU314" s="21">
        <f>'[1]normalized binned'!AU315</f>
        <v>-31.081163433468188</v>
      </c>
      <c r="AV314" s="21">
        <f>'[1]normalized binned'!AV315</f>
        <v>-26.934290430537903</v>
      </c>
      <c r="AW314" s="21">
        <f>'[1]normalized binned'!AW315</f>
        <v>18.850882714911961</v>
      </c>
      <c r="AX314" s="21">
        <f>'[1]normalized binned'!AX315</f>
        <v>-5.800452195819938</v>
      </c>
      <c r="AY314" s="21">
        <f>'[1]normalized binned'!AY315</f>
        <v>-57.17490325847001</v>
      </c>
      <c r="AZ314" s="21">
        <f>'[1]normalized binned'!AZ315</f>
        <v>-35.700268870843715</v>
      </c>
      <c r="BA314" s="21">
        <f>'[1]normalized binned'!BA315</f>
        <v>-35.808984250906249</v>
      </c>
      <c r="BB314" s="22">
        <f>'[1]normalized binned'!BB315</f>
        <v>-34.946705485376711</v>
      </c>
      <c r="BC314" s="22">
        <f>'[1]normalized binned'!BC315</f>
        <v>-16.691248648130042</v>
      </c>
      <c r="BD314" s="22">
        <f>'[1]normalized binned'!BD315</f>
        <v>-43.199982071901147</v>
      </c>
      <c r="BE314" s="22">
        <f>'[1]normalized binned'!BE315</f>
        <v>-51.574081588869156</v>
      </c>
      <c r="BF314" s="22">
        <f>'[1]normalized binned'!BF315</f>
        <v>-31.287730375659752</v>
      </c>
      <c r="BG314" s="22">
        <f>'[1]normalized binned'!BG315</f>
        <v>8.7955320574089484</v>
      </c>
      <c r="BH314" s="22">
        <f>'[1]normalized binned'!BH315</f>
        <v>-17.434041863555578</v>
      </c>
      <c r="BI314" s="22">
        <f>'[1]normalized binned'!BI315</f>
        <v>-23.779320861406241</v>
      </c>
      <c r="BJ314" s="22">
        <f>'[1]normalized binned'!BJ315</f>
        <v>4.5509473380157122</v>
      </c>
      <c r="BK314" s="22">
        <f>'[1]normalized binned'!BK315</f>
        <v>0.77178952638276677</v>
      </c>
      <c r="BL314" s="22">
        <f>'[1]normalized binned'!BL315</f>
        <v>-13.274300163647771</v>
      </c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1:90" x14ac:dyDescent="0.25">
      <c r="A315" s="1"/>
      <c r="B315" s="19">
        <f>'[1]normalized binned'!B316</f>
        <v>1.5059069154825835</v>
      </c>
      <c r="C315" s="19">
        <f>'[1]normalized binned'!C316</f>
        <v>-28.014721282603958</v>
      </c>
      <c r="D315" s="19">
        <f>'[1]normalized binned'!D316</f>
        <v>7.4804600091696916</v>
      </c>
      <c r="E315" s="19">
        <f>'[1]normalized binned'!E316</f>
        <v>-11.915921516556466</v>
      </c>
      <c r="F315" s="19">
        <f>'[1]normalized binned'!F316</f>
        <v>0.28216029234775597</v>
      </c>
      <c r="G315" s="19">
        <f>'[1]normalized binned'!G316</f>
        <v>-10.033664255677198</v>
      </c>
      <c r="H315" s="19">
        <f>'[1]normalized binned'!H316</f>
        <v>-18.843062633375112</v>
      </c>
      <c r="I315" s="19">
        <f>'[1]normalized binned'!I316</f>
        <v>17.617606816747848</v>
      </c>
      <c r="J315" s="19">
        <f>'[1]normalized binned'!J316</f>
        <v>8.6275127536449574</v>
      </c>
      <c r="K315" s="19">
        <f>'[1]normalized binned'!K316</f>
        <v>16.084464204473836</v>
      </c>
      <c r="L315" s="19">
        <f>'[1]normalized binned'!L316</f>
        <v>21.06677281851286</v>
      </c>
      <c r="M315" s="19">
        <f>'[1]normalized binned'!M316</f>
        <v>15.570305740420704</v>
      </c>
      <c r="N315" s="19">
        <f>'[1]normalized binned'!N316</f>
        <v>-4.5153104223449221</v>
      </c>
      <c r="O315" s="19">
        <f>'[1]normalized binned'!O316</f>
        <v>9.2489040841730663</v>
      </c>
      <c r="P315" s="20">
        <f>'[1]normalized binned'!P316</f>
        <v>5.8266676713183765</v>
      </c>
      <c r="Q315" s="20">
        <f>'[1]normalized binned'!Q316</f>
        <v>-6.5477800104979167E-2</v>
      </c>
      <c r="R315" s="20">
        <f>'[1]normalized binned'!R316</f>
        <v>16.259077111928054</v>
      </c>
      <c r="S315" s="20">
        <f>'[1]normalized binned'!S316</f>
        <v>-10.283452104625198</v>
      </c>
      <c r="T315" s="20">
        <f>'[1]normalized binned'!T316</f>
        <v>-41.76775266050592</v>
      </c>
      <c r="U315" s="20">
        <f>'[1]normalized binned'!U316</f>
        <v>-19.862995347296462</v>
      </c>
      <c r="V315" s="20">
        <f>'[1]normalized binned'!V316</f>
        <v>3.0039663653149837</v>
      </c>
      <c r="W315" s="20">
        <f>'[1]normalized binned'!W316</f>
        <v>-34.01434483988649</v>
      </c>
      <c r="X315" s="20">
        <f>'[1]normalized binned'!X316</f>
        <v>-40.011477846946818</v>
      </c>
      <c r="Y315" s="20">
        <f>'[1]normalized binned'!Y316</f>
        <v>13.290679309285579</v>
      </c>
      <c r="Z315" s="20">
        <f>'[1]normalized binned'!Z316</f>
        <v>-30.120118135423176</v>
      </c>
      <c r="AA315" s="20">
        <f>'[1]normalized binned'!AA316</f>
        <v>34.829158175162021</v>
      </c>
      <c r="AB315" s="20">
        <f>'[1]normalized binned'!AB316</f>
        <v>11.102595896328998</v>
      </c>
      <c r="AC315" s="20">
        <f>'[1]normalized binned'!AC316</f>
        <v>-6.8436460184646766</v>
      </c>
      <c r="AD315" s="20">
        <f>'[1]normalized binned'!AD316</f>
        <v>26.07227537667108</v>
      </c>
      <c r="AE315" s="20">
        <f>'[1]normalized binned'!AE316</f>
        <v>-67.038619538858825</v>
      </c>
      <c r="AF315" s="20">
        <f>'[1]normalized binned'!AF316</f>
        <v>-45.439012312215716</v>
      </c>
      <c r="AG315" s="20">
        <f>'[1]normalized binned'!AG316</f>
        <v>-32.91914474221926</v>
      </c>
      <c r="AH315" s="20">
        <f>'[1]normalized binned'!AH316</f>
        <v>-42.975276661805914</v>
      </c>
      <c r="AI315" s="20">
        <f>'[1]normalized binned'!AI316</f>
        <v>-69.881299413301576</v>
      </c>
      <c r="AJ315" s="21">
        <f>'[1]normalized binned'!AJ316</f>
        <v>25.158450010960948</v>
      </c>
      <c r="AK315" s="21">
        <f>'[1]normalized binned'!AK316</f>
        <v>-6.6764424556407</v>
      </c>
      <c r="AL315" s="21">
        <f>'[1]normalized binned'!AL316</f>
        <v>10.327401660605879</v>
      </c>
      <c r="AM315" s="21">
        <f>'[1]normalized binned'!AM316</f>
        <v>1.5391358739129384</v>
      </c>
      <c r="AN315" s="21">
        <f>'[1]normalized binned'!AN316</f>
        <v>-10.271329196169303</v>
      </c>
      <c r="AO315" s="21">
        <f>'[1]normalized binned'!AO316</f>
        <v>-9.4405531332806376</v>
      </c>
      <c r="AP315" s="21">
        <f>'[1]normalized binned'!AP316</f>
        <v>-64.73690964024054</v>
      </c>
      <c r="AQ315" s="21">
        <f>'[1]normalized binned'!AQ316</f>
        <v>-25.500271581428255</v>
      </c>
      <c r="AR315" s="21">
        <f>'[1]normalized binned'!AR316</f>
        <v>-36.139287302549789</v>
      </c>
      <c r="AS315" s="21">
        <f>'[1]normalized binned'!AS316</f>
        <v>-68.44329475486785</v>
      </c>
      <c r="AT315" s="21">
        <f>'[1]normalized binned'!AT316</f>
        <v>-76.824371768944474</v>
      </c>
      <c r="AU315" s="21">
        <f>'[1]normalized binned'!AU316</f>
        <v>-42.240455281387653</v>
      </c>
      <c r="AV315" s="21">
        <f>'[1]normalized binned'!AV316</f>
        <v>-36.628945370352682</v>
      </c>
      <c r="AW315" s="21">
        <f>'[1]normalized binned'!AW316</f>
        <v>17.259209974398633</v>
      </c>
      <c r="AX315" s="21">
        <f>'[1]normalized binned'!AX316</f>
        <v>13.883486902228455</v>
      </c>
      <c r="AY315" s="21">
        <f>'[1]normalized binned'!AY316</f>
        <v>-54.753728926522562</v>
      </c>
      <c r="AZ315" s="21">
        <f>'[1]normalized binned'!AZ316</f>
        <v>13.82871298186808</v>
      </c>
      <c r="BA315" s="21">
        <f>'[1]normalized binned'!BA316</f>
        <v>-35.699218703342694</v>
      </c>
      <c r="BB315" s="22">
        <f>'[1]normalized binned'!BB316</f>
        <v>-31.015751466673159</v>
      </c>
      <c r="BC315" s="22">
        <f>'[1]normalized binned'!BC316</f>
        <v>-51.787477792027779</v>
      </c>
      <c r="BD315" s="22">
        <f>'[1]normalized binned'!BD316</f>
        <v>-36.65968858201731</v>
      </c>
      <c r="BE315" s="22">
        <f>'[1]normalized binned'!BE316</f>
        <v>-48.172448283271834</v>
      </c>
      <c r="BF315" s="22">
        <f>'[1]normalized binned'!BF316</f>
        <v>-33.956471177818599</v>
      </c>
      <c r="BG315" s="22">
        <f>'[1]normalized binned'!BG316</f>
        <v>-8.7369666820635885</v>
      </c>
      <c r="BH315" s="22">
        <f>'[1]normalized binned'!BH316</f>
        <v>-76.099398594210697</v>
      </c>
      <c r="BI315" s="22">
        <f>'[1]normalized binned'!BI316</f>
        <v>-27.647274893879224</v>
      </c>
      <c r="BJ315" s="22">
        <f>'[1]normalized binned'!BJ316</f>
        <v>24.422440745113867</v>
      </c>
      <c r="BK315" s="22">
        <f>'[1]normalized binned'!BK316</f>
        <v>49.439484089829172</v>
      </c>
      <c r="BL315" s="22">
        <f>'[1]normalized binned'!BL316</f>
        <v>0.29243722839413122</v>
      </c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1:90" x14ac:dyDescent="0.25">
      <c r="A316" s="1"/>
      <c r="B316" s="19">
        <f>'[1]normalized binned'!B317</f>
        <v>27.122814716889234</v>
      </c>
      <c r="C316" s="19">
        <f>'[1]normalized binned'!C317</f>
        <v>-19.677323761060734</v>
      </c>
      <c r="D316" s="19">
        <f>'[1]normalized binned'!D317</f>
        <v>13.122710295664788</v>
      </c>
      <c r="E316" s="19">
        <f>'[1]normalized binned'!E317</f>
        <v>-7.7633011954770046</v>
      </c>
      <c r="F316" s="19">
        <f>'[1]normalized binned'!F317</f>
        <v>30.569987707871604</v>
      </c>
      <c r="G316" s="19">
        <f>'[1]normalized binned'!G317</f>
        <v>-13.154295116930793</v>
      </c>
      <c r="H316" s="19">
        <f>'[1]normalized binned'!H317</f>
        <v>5.0999366082321753</v>
      </c>
      <c r="I316" s="19">
        <f>'[1]normalized binned'!I317</f>
        <v>7.2667317960723974</v>
      </c>
      <c r="J316" s="19">
        <f>'[1]normalized binned'!J317</f>
        <v>-3.3955415447605501</v>
      </c>
      <c r="K316" s="19">
        <f>'[1]normalized binned'!K317</f>
        <v>6.5459854496499457</v>
      </c>
      <c r="L316" s="19">
        <f>'[1]normalized binned'!L317</f>
        <v>19.627593016462583</v>
      </c>
      <c r="M316" s="19">
        <f>'[1]normalized binned'!M317</f>
        <v>44.38862303861044</v>
      </c>
      <c r="N316" s="19">
        <f>'[1]normalized binned'!N317</f>
        <v>22.058358429151941</v>
      </c>
      <c r="O316" s="19">
        <f>'[1]normalized binned'!O317</f>
        <v>9.3778101909931344</v>
      </c>
      <c r="P316" s="20">
        <f>'[1]normalized binned'!P317</f>
        <v>11.993479898948868</v>
      </c>
      <c r="Q316" s="20">
        <f>'[1]normalized binned'!Q317</f>
        <v>10.310361125745606</v>
      </c>
      <c r="R316" s="20">
        <f>'[1]normalized binned'!R317</f>
        <v>11.413950374810167</v>
      </c>
      <c r="S316" s="20">
        <f>'[1]normalized binned'!S317</f>
        <v>-9.0707581048147681</v>
      </c>
      <c r="T316" s="20">
        <f>'[1]normalized binned'!T317</f>
        <v>-27.330146552287985</v>
      </c>
      <c r="U316" s="20">
        <f>'[1]normalized binned'!U317</f>
        <v>-5.6394008025684377</v>
      </c>
      <c r="V316" s="20">
        <f>'[1]normalized binned'!V317</f>
        <v>-8.5804832295637183</v>
      </c>
      <c r="W316" s="20">
        <f>'[1]normalized binned'!W317</f>
        <v>-14.413938392081411</v>
      </c>
      <c r="X316" s="20">
        <f>'[1]normalized binned'!X317</f>
        <v>-24.795819180746925</v>
      </c>
      <c r="Y316" s="20">
        <f>'[1]normalized binned'!Y317</f>
        <v>13.747793618995139</v>
      </c>
      <c r="Z316" s="20">
        <f>'[1]normalized binned'!Z317</f>
        <v>-12.279152137045882</v>
      </c>
      <c r="AA316" s="20">
        <f>'[1]normalized binned'!AA317</f>
        <v>8.8830302677829067</v>
      </c>
      <c r="AB316" s="20">
        <f>'[1]normalized binned'!AB317</f>
        <v>15.584169637892458</v>
      </c>
      <c r="AC316" s="20">
        <f>'[1]normalized binned'!AC317</f>
        <v>-29.869686309991089</v>
      </c>
      <c r="AD316" s="20">
        <f>'[1]normalized binned'!AD317</f>
        <v>35.009405856700546</v>
      </c>
      <c r="AE316" s="20">
        <f>'[1]normalized binned'!AE317</f>
        <v>-12.970210261716669</v>
      </c>
      <c r="AF316" s="20">
        <f>'[1]normalized binned'!AF317</f>
        <v>-36.646414420807602</v>
      </c>
      <c r="AG316" s="20">
        <f>'[1]normalized binned'!AG317</f>
        <v>-35.011944981485527</v>
      </c>
      <c r="AH316" s="20">
        <f>'[1]normalized binned'!AH317</f>
        <v>-22.185926147051145</v>
      </c>
      <c r="AI316" s="20">
        <f>'[1]normalized binned'!AI317</f>
        <v>-46.589746599892351</v>
      </c>
      <c r="AJ316" s="21">
        <f>'[1]normalized binned'!AJ317</f>
        <v>-27.322819064252968</v>
      </c>
      <c r="AK316" s="21">
        <f>'[1]normalized binned'!AK317</f>
        <v>-8.68113378254038</v>
      </c>
      <c r="AL316" s="21">
        <f>'[1]normalized binned'!AL317</f>
        <v>10.491158451883427</v>
      </c>
      <c r="AM316" s="21">
        <f>'[1]normalized binned'!AM317</f>
        <v>11.355982800244298</v>
      </c>
      <c r="AN316" s="21">
        <f>'[1]normalized binned'!AN317</f>
        <v>-18.265583322978017</v>
      </c>
      <c r="AO316" s="21">
        <f>'[1]normalized binned'!AO317</f>
        <v>-22.13214503571777</v>
      </c>
      <c r="AP316" s="21">
        <f>'[1]normalized binned'!AP317</f>
        <v>-58.38531325083099</v>
      </c>
      <c r="AQ316" s="21">
        <f>'[1]normalized binned'!AQ317</f>
        <v>-12.68594069248533</v>
      </c>
      <c r="AR316" s="21">
        <f>'[1]normalized binned'!AR317</f>
        <v>-6.9855354091670421</v>
      </c>
      <c r="AS316" s="21">
        <f>'[1]normalized binned'!AS317</f>
        <v>-30.135508526932412</v>
      </c>
      <c r="AT316" s="21">
        <f>'[1]normalized binned'!AT317</f>
        <v>-76.964544073083403</v>
      </c>
      <c r="AU316" s="21">
        <f>'[1]normalized binned'!AU317</f>
        <v>-37.116529556777913</v>
      </c>
      <c r="AV316" s="21">
        <f>'[1]normalized binned'!AV317</f>
        <v>-10.010803907442423</v>
      </c>
      <c r="AW316" s="21">
        <f>'[1]normalized binned'!AW317</f>
        <v>2.7686049941168953</v>
      </c>
      <c r="AX316" s="21">
        <f>'[1]normalized binned'!AX317</f>
        <v>9.7212400971064863</v>
      </c>
      <c r="AY316" s="21">
        <f>'[1]normalized binned'!AY317</f>
        <v>-28.05441864697093</v>
      </c>
      <c r="AZ316" s="21">
        <f>'[1]normalized binned'!AZ317</f>
        <v>61.66363172152279</v>
      </c>
      <c r="BA316" s="21">
        <f>'[1]normalized binned'!BA317</f>
        <v>-19.969785979270533</v>
      </c>
      <c r="BB316" s="22">
        <f>'[1]normalized binned'!BB317</f>
        <v>-16.16149706080234</v>
      </c>
      <c r="BC316" s="22">
        <f>'[1]normalized binned'!BC317</f>
        <v>-31.049041821478188</v>
      </c>
      <c r="BD316" s="22">
        <f>'[1]normalized binned'!BD317</f>
        <v>-20.030772581399194</v>
      </c>
      <c r="BE316" s="22">
        <f>'[1]normalized binned'!BE317</f>
        <v>-45.872165973772667</v>
      </c>
      <c r="BF316" s="22">
        <f>'[1]normalized binned'!BF317</f>
        <v>-25.319878758620433</v>
      </c>
      <c r="BG316" s="22">
        <f>'[1]normalized binned'!BG317</f>
        <v>1.872148427677006</v>
      </c>
      <c r="BH316" s="22">
        <f>'[1]normalized binned'!BH317</f>
        <v>-22.08560723294589</v>
      </c>
      <c r="BI316" s="22">
        <f>'[1]normalized binned'!BI317</f>
        <v>15.710702418731675</v>
      </c>
      <c r="BJ316" s="22">
        <f>'[1]normalized binned'!BJ317</f>
        <v>42.311695911619083</v>
      </c>
      <c r="BK316" s="22">
        <f>'[1]normalized binned'!BK317</f>
        <v>57.190238547466805</v>
      </c>
      <c r="BL316" s="22">
        <f>'[1]normalized binned'!BL317</f>
        <v>9.901056505036232E-2</v>
      </c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1:90" x14ac:dyDescent="0.25">
      <c r="A317" s="1"/>
      <c r="B317" s="19">
        <f>'[1]normalized binned'!B318</f>
        <v>55.097090344011491</v>
      </c>
      <c r="C317" s="19">
        <f>'[1]normalized binned'!C318</f>
        <v>-13.372412725750634</v>
      </c>
      <c r="D317" s="19">
        <f>'[1]normalized binned'!D318</f>
        <v>-12.442859697639236</v>
      </c>
      <c r="E317" s="19">
        <f>'[1]normalized binned'!E318</f>
        <v>-24.715563066314356</v>
      </c>
      <c r="F317" s="19">
        <f>'[1]normalized binned'!F318</f>
        <v>36.707308664853358</v>
      </c>
      <c r="G317" s="19">
        <f>'[1]normalized binned'!G318</f>
        <v>-7.6035104962836035</v>
      </c>
      <c r="H317" s="19">
        <f>'[1]normalized binned'!H318</f>
        <v>19.91073019522123</v>
      </c>
      <c r="I317" s="19">
        <f>'[1]normalized binned'!I318</f>
        <v>-16.04905381922735</v>
      </c>
      <c r="J317" s="19">
        <f>'[1]normalized binned'!J318</f>
        <v>-11.489013723527577</v>
      </c>
      <c r="K317" s="19">
        <f>'[1]normalized binned'!K318</f>
        <v>19.237494363571177</v>
      </c>
      <c r="L317" s="19">
        <f>'[1]normalized binned'!L318</f>
        <v>3.6900406753483956</v>
      </c>
      <c r="M317" s="19">
        <f>'[1]normalized binned'!M318</f>
        <v>37.194032511719591</v>
      </c>
      <c r="N317" s="19">
        <f>'[1]normalized binned'!N318</f>
        <v>16.079397843355309</v>
      </c>
      <c r="O317" s="19">
        <f>'[1]normalized binned'!O318</f>
        <v>-16.224764576857662</v>
      </c>
      <c r="P317" s="20">
        <f>'[1]normalized binned'!P318</f>
        <v>-7.1246881889759894</v>
      </c>
      <c r="Q317" s="20">
        <f>'[1]normalized binned'!Q318</f>
        <v>-14.498606602654137</v>
      </c>
      <c r="R317" s="20">
        <f>'[1]normalized binned'!R318</f>
        <v>-19.462868385511431</v>
      </c>
      <c r="S317" s="20">
        <f>'[1]normalized binned'!S318</f>
        <v>7.5227445348622632</v>
      </c>
      <c r="T317" s="20">
        <f>'[1]normalized binned'!T318</f>
        <v>-7.7429203523818444</v>
      </c>
      <c r="U317" s="20">
        <f>'[1]normalized binned'!U318</f>
        <v>35.633677373933281</v>
      </c>
      <c r="V317" s="20">
        <f>'[1]normalized binned'!V318</f>
        <v>15.128882963280741</v>
      </c>
      <c r="W317" s="20">
        <f>'[1]normalized binned'!W318</f>
        <v>1.2415067524313317</v>
      </c>
      <c r="X317" s="20">
        <f>'[1]normalized binned'!X318</f>
        <v>-20.471347713984926</v>
      </c>
      <c r="Y317" s="20">
        <f>'[1]normalized binned'!Y318</f>
        <v>15.904513163035407</v>
      </c>
      <c r="Z317" s="20">
        <f>'[1]normalized binned'!Z318</f>
        <v>-10.07361168789504</v>
      </c>
      <c r="AA317" s="20">
        <f>'[1]normalized binned'!AA318</f>
        <v>26.149293219027133</v>
      </c>
      <c r="AB317" s="20">
        <f>'[1]normalized binned'!AB318</f>
        <v>41.56884066445707</v>
      </c>
      <c r="AC317" s="20">
        <f>'[1]normalized binned'!AC318</f>
        <v>-52.139411880905996</v>
      </c>
      <c r="AD317" s="20">
        <f>'[1]normalized binned'!AD318</f>
        <v>17.006688147053271</v>
      </c>
      <c r="AE317" s="20">
        <f>'[1]normalized binned'!AE318</f>
        <v>-12.635315777956329</v>
      </c>
      <c r="AF317" s="20">
        <f>'[1]normalized binned'!AF318</f>
        <v>-21.253691813107608</v>
      </c>
      <c r="AG317" s="20">
        <f>'[1]normalized binned'!AG318</f>
        <v>-38.711150038256513</v>
      </c>
      <c r="AH317" s="20">
        <f>'[1]normalized binned'!AH318</f>
        <v>-26.738022463487454</v>
      </c>
      <c r="AI317" s="20">
        <f>'[1]normalized binned'!AI318</f>
        <v>-50.150010924756472</v>
      </c>
      <c r="AJ317" s="21">
        <f>'[1]normalized binned'!AJ318</f>
        <v>-18.934330975209377</v>
      </c>
      <c r="AK317" s="21">
        <f>'[1]normalized binned'!AK318</f>
        <v>18.570652559208945</v>
      </c>
      <c r="AL317" s="21">
        <f>'[1]normalized binned'!AL318</f>
        <v>9.4197571920957568</v>
      </c>
      <c r="AM317" s="21">
        <f>'[1]normalized binned'!AM318</f>
        <v>23.806513957915264</v>
      </c>
      <c r="AN317" s="21">
        <f>'[1]normalized binned'!AN318</f>
        <v>-16.350860083815004</v>
      </c>
      <c r="AO317" s="21">
        <f>'[1]normalized binned'!AO318</f>
        <v>-34.720761559650427</v>
      </c>
      <c r="AP317" s="21">
        <f>'[1]normalized binned'!AP318</f>
        <v>-51.077976956486367</v>
      </c>
      <c r="AQ317" s="21">
        <f>'[1]normalized binned'!AQ318</f>
        <v>-27.839120231652728</v>
      </c>
      <c r="AR317" s="21">
        <f>'[1]normalized binned'!AR318</f>
        <v>13.59277709510221</v>
      </c>
      <c r="AS317" s="21">
        <f>'[1]normalized binned'!AS318</f>
        <v>7.2851704631060272</v>
      </c>
      <c r="AT317" s="21">
        <f>'[1]normalized binned'!AT318</f>
        <v>-62.888259920350208</v>
      </c>
      <c r="AU317" s="21">
        <f>'[1]normalized binned'!AU318</f>
        <v>-14.800292790267749</v>
      </c>
      <c r="AV317" s="21">
        <f>'[1]normalized binned'!AV318</f>
        <v>-19.463380925457773</v>
      </c>
      <c r="AW317" s="21">
        <f>'[1]normalized binned'!AW318</f>
        <v>15.881554330374906</v>
      </c>
      <c r="AX317" s="21">
        <f>'[1]normalized binned'!AX318</f>
        <v>-1.8797980517533963</v>
      </c>
      <c r="AY317" s="21">
        <f>'[1]normalized binned'!AY318</f>
        <v>5.5552952507107705</v>
      </c>
      <c r="AZ317" s="21">
        <f>'[1]normalized binned'!AZ318</f>
        <v>27.775155472058888</v>
      </c>
      <c r="BA317" s="21">
        <f>'[1]normalized binned'!BA318</f>
        <v>12.579236465088718</v>
      </c>
      <c r="BB317" s="22">
        <f>'[1]normalized binned'!BB318</f>
        <v>-28.709406536250341</v>
      </c>
      <c r="BC317" s="22">
        <f>'[1]normalized binned'!BC318</f>
        <v>-22.803623454191165</v>
      </c>
      <c r="BD317" s="22">
        <f>'[1]normalized binned'!BD318</f>
        <v>-40.996927913648179</v>
      </c>
      <c r="BE317" s="22">
        <f>'[1]normalized binned'!BE318</f>
        <v>-14.065318442818917</v>
      </c>
      <c r="BF317" s="22">
        <f>'[1]normalized binned'!BF318</f>
        <v>-28.603332302316222</v>
      </c>
      <c r="BG317" s="22">
        <f>'[1]normalized binned'!BG318</f>
        <v>-8.6442012317197463</v>
      </c>
      <c r="BH317" s="22">
        <f>'[1]normalized binned'!BH318</f>
        <v>13.448599872362191</v>
      </c>
      <c r="BI317" s="22">
        <f>'[1]normalized binned'!BI318</f>
        <v>16.643350377175771</v>
      </c>
      <c r="BJ317" s="22">
        <f>'[1]normalized binned'!BJ318</f>
        <v>39.119615447454038</v>
      </c>
      <c r="BK317" s="22">
        <f>'[1]normalized binned'!BK318</f>
        <v>33.11783290721921</v>
      </c>
      <c r="BL317" s="22">
        <f>'[1]normalized binned'!BL318</f>
        <v>-28.66610161715036</v>
      </c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1:90" x14ac:dyDescent="0.25">
      <c r="A318" s="1"/>
      <c r="B318" s="19">
        <f>'[1]normalized binned'!B319</f>
        <v>29.215322725768125</v>
      </c>
      <c r="C318" s="19">
        <f>'[1]normalized binned'!C319</f>
        <v>-5.6688380143979877</v>
      </c>
      <c r="D318" s="19">
        <f>'[1]normalized binned'!D319</f>
        <v>-9.8077115906486334</v>
      </c>
      <c r="E318" s="19">
        <f>'[1]normalized binned'!E319</f>
        <v>-50.426042436062005</v>
      </c>
      <c r="F318" s="19">
        <f>'[1]normalized binned'!F319</f>
        <v>15.592539339758218</v>
      </c>
      <c r="G318" s="19">
        <f>'[1]normalized binned'!G319</f>
        <v>-8.1604798571888963</v>
      </c>
      <c r="H318" s="19">
        <f>'[1]normalized binned'!H319</f>
        <v>5.1540472792479015</v>
      </c>
      <c r="I318" s="19">
        <f>'[1]normalized binned'!I319</f>
        <v>-3.7684457704762897</v>
      </c>
      <c r="J318" s="19">
        <f>'[1]normalized binned'!J319</f>
        <v>-4.018700337795921</v>
      </c>
      <c r="K318" s="19">
        <f>'[1]normalized binned'!K319</f>
        <v>7.7432857212527644</v>
      </c>
      <c r="L318" s="19">
        <f>'[1]normalized binned'!L319</f>
        <v>-25.57538869407496</v>
      </c>
      <c r="M318" s="19">
        <f>'[1]normalized binned'!M319</f>
        <v>2.637447469602229</v>
      </c>
      <c r="N318" s="19">
        <f>'[1]normalized binned'!N319</f>
        <v>-10.874465997642078</v>
      </c>
      <c r="O318" s="19">
        <f>'[1]normalized binned'!O319</f>
        <v>-15.877956986928636</v>
      </c>
      <c r="P318" s="20">
        <f>'[1]normalized binned'!P319</f>
        <v>-3.4005516132390667</v>
      </c>
      <c r="Q318" s="20">
        <f>'[1]normalized binned'!Q319</f>
        <v>-29.98544580817541</v>
      </c>
      <c r="R318" s="20">
        <f>'[1]normalized binned'!R319</f>
        <v>-0.84942799159581917</v>
      </c>
      <c r="S318" s="20">
        <f>'[1]normalized binned'!S319</f>
        <v>29.279460226581246</v>
      </c>
      <c r="T318" s="20">
        <f>'[1]normalized binned'!T319</f>
        <v>1.4095647690009416</v>
      </c>
      <c r="U318" s="20">
        <f>'[1]normalized binned'!U319</f>
        <v>44.308630298923376</v>
      </c>
      <c r="V318" s="20">
        <f>'[1]normalized binned'!V319</f>
        <v>3.7180701761496397</v>
      </c>
      <c r="W318" s="20">
        <f>'[1]normalized binned'!W319</f>
        <v>28.062523780760802</v>
      </c>
      <c r="X318" s="20">
        <f>'[1]normalized binned'!X319</f>
        <v>-28.613192417286566</v>
      </c>
      <c r="Y318" s="20">
        <f>'[1]normalized binned'!Y319</f>
        <v>-4.6880670047957231</v>
      </c>
      <c r="Z318" s="20">
        <f>'[1]normalized binned'!Z319</f>
        <v>11.960759175048977</v>
      </c>
      <c r="AA318" s="20">
        <f>'[1]normalized binned'!AA319</f>
        <v>26.814747718289514</v>
      </c>
      <c r="AB318" s="20">
        <f>'[1]normalized binned'!AB319</f>
        <v>13.820650188687953</v>
      </c>
      <c r="AC318" s="20">
        <f>'[1]normalized binned'!AC319</f>
        <v>-31.941855454593298</v>
      </c>
      <c r="AD318" s="20">
        <f>'[1]normalized binned'!AD319</f>
        <v>-21.779165667592494</v>
      </c>
      <c r="AE318" s="20">
        <f>'[1]normalized binned'!AE319</f>
        <v>-43.743222870018229</v>
      </c>
      <c r="AF318" s="20">
        <f>'[1]normalized binned'!AF319</f>
        <v>-24.274051021116009</v>
      </c>
      <c r="AG318" s="20">
        <f>'[1]normalized binned'!AG319</f>
        <v>-34.975557272632855</v>
      </c>
      <c r="AH318" s="20">
        <f>'[1]normalized binned'!AH319</f>
        <v>-15.336720313684459</v>
      </c>
      <c r="AI318" s="20">
        <f>'[1]normalized binned'!AI319</f>
        <v>-37.833612928972734</v>
      </c>
      <c r="AJ318" s="21">
        <f>'[1]normalized binned'!AJ319</f>
        <v>-17.280695950548193</v>
      </c>
      <c r="AK318" s="21">
        <f>'[1]normalized binned'!AK319</f>
        <v>35.821162406392034</v>
      </c>
      <c r="AL318" s="21">
        <f>'[1]normalized binned'!AL319</f>
        <v>0.41189785134760193</v>
      </c>
      <c r="AM318" s="21">
        <f>'[1]normalized binned'!AM319</f>
        <v>2.107467801675412</v>
      </c>
      <c r="AN318" s="21">
        <f>'[1]normalized binned'!AN319</f>
        <v>15.967878649176035</v>
      </c>
      <c r="AO318" s="21">
        <f>'[1]normalized binned'!AO319</f>
        <v>-56.538614342309884</v>
      </c>
      <c r="AP318" s="21">
        <f>'[1]normalized binned'!AP319</f>
        <v>-22.124074479810073</v>
      </c>
      <c r="AQ318" s="21">
        <f>'[1]normalized binned'!AQ319</f>
        <v>-25.276447113847656</v>
      </c>
      <c r="AR318" s="21">
        <f>'[1]normalized binned'!AR319</f>
        <v>19.307128116256738</v>
      </c>
      <c r="AS318" s="21">
        <f>'[1]normalized binned'!AS319</f>
        <v>-13.797261654417973</v>
      </c>
      <c r="AT318" s="21">
        <f>'[1]normalized binned'!AT319</f>
        <v>-41.989367300944451</v>
      </c>
      <c r="AU318" s="21">
        <f>'[1]normalized binned'!AU319</f>
        <v>-22.362644028655538</v>
      </c>
      <c r="AV318" s="21">
        <f>'[1]normalized binned'!AV319</f>
        <v>-62.769007324775593</v>
      </c>
      <c r="AW318" s="21">
        <f>'[1]normalized binned'!AW319</f>
        <v>-1.0485202348707863</v>
      </c>
      <c r="AX318" s="21">
        <f>'[1]normalized binned'!AX319</f>
        <v>15.342581378245324</v>
      </c>
      <c r="AY318" s="21">
        <f>'[1]normalized binned'!AY319</f>
        <v>38.061336380408314</v>
      </c>
      <c r="AZ318" s="21">
        <f>'[1]normalized binned'!AZ319</f>
        <v>-17.503448001826804</v>
      </c>
      <c r="BA318" s="21">
        <f>'[1]normalized binned'!BA319</f>
        <v>-1.9278204172542566</v>
      </c>
      <c r="BB318" s="22">
        <f>'[1]normalized binned'!BB319</f>
        <v>-9.6569754940683179</v>
      </c>
      <c r="BC318" s="22">
        <f>'[1]normalized binned'!BC319</f>
        <v>-43.690754016990972</v>
      </c>
      <c r="BD318" s="22">
        <f>'[1]normalized binned'!BD319</f>
        <v>-53.341110515568602</v>
      </c>
      <c r="BE318" s="22">
        <f>'[1]normalized binned'!BE319</f>
        <v>-2.5451996278685662</v>
      </c>
      <c r="BF318" s="22">
        <f>'[1]normalized binned'!BF319</f>
        <v>-7.5879206079902612</v>
      </c>
      <c r="BG318" s="22">
        <f>'[1]normalized binned'!BG319</f>
        <v>-4.9021090534094487</v>
      </c>
      <c r="BH318" s="22">
        <f>'[1]normalized binned'!BH319</f>
        <v>13.892430485044574</v>
      </c>
      <c r="BI318" s="22">
        <f>'[1]normalized binned'!BI319</f>
        <v>-3.4360632199299799</v>
      </c>
      <c r="BJ318" s="22">
        <f>'[1]normalized binned'!BJ319</f>
        <v>47.296374320152417</v>
      </c>
      <c r="BK318" s="22">
        <f>'[1]normalized binned'!BK319</f>
        <v>28.788627530410778</v>
      </c>
      <c r="BL318" s="22">
        <f>'[1]normalized binned'!BL319</f>
        <v>-31.244149075207652</v>
      </c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1:90" x14ac:dyDescent="0.25">
      <c r="A319" s="1"/>
      <c r="B319" s="19">
        <f>'[1]normalized binned'!B320</f>
        <v>-4.0727707387081455</v>
      </c>
      <c r="C319" s="19">
        <f>'[1]normalized binned'!C320</f>
        <v>16.683157582438373</v>
      </c>
      <c r="D319" s="19">
        <f>'[1]normalized binned'!D320</f>
        <v>22.777458457636754</v>
      </c>
      <c r="E319" s="19">
        <f>'[1]normalized binned'!E320</f>
        <v>-58.603130037115818</v>
      </c>
      <c r="F319" s="19">
        <f>'[1]normalized binned'!F320</f>
        <v>-21.937877464165648</v>
      </c>
      <c r="G319" s="19">
        <f>'[1]normalized binned'!G320</f>
        <v>-45.836975962321773</v>
      </c>
      <c r="H319" s="19">
        <f>'[1]normalized binned'!H320</f>
        <v>-7.5838038322111441</v>
      </c>
      <c r="I319" s="19">
        <f>'[1]normalized binned'!I320</f>
        <v>3.740659819910662</v>
      </c>
      <c r="J319" s="19">
        <f>'[1]normalized binned'!J320</f>
        <v>-4.359931407220599</v>
      </c>
      <c r="K319" s="19">
        <f>'[1]normalized binned'!K320</f>
        <v>-18.251731719547912</v>
      </c>
      <c r="L319" s="19">
        <f>'[1]normalized binned'!L320</f>
        <v>-43.949062504228067</v>
      </c>
      <c r="M319" s="19">
        <f>'[1]normalized binned'!M320</f>
        <v>-18.819860653763328</v>
      </c>
      <c r="N319" s="19">
        <f>'[1]normalized binned'!N320</f>
        <v>-20.707172262203816</v>
      </c>
      <c r="O319" s="19">
        <f>'[1]normalized binned'!O320</f>
        <v>-28.748469893637619</v>
      </c>
      <c r="P319" s="20">
        <f>'[1]normalized binned'!P320</f>
        <v>4.8289704043209092</v>
      </c>
      <c r="Q319" s="20">
        <f>'[1]normalized binned'!Q320</f>
        <v>-23.072599976367506</v>
      </c>
      <c r="R319" s="20">
        <f>'[1]normalized binned'!R320</f>
        <v>8.2148548510972681</v>
      </c>
      <c r="S319" s="20">
        <f>'[1]normalized binned'!S320</f>
        <v>36.674464599390532</v>
      </c>
      <c r="T319" s="20">
        <f>'[1]normalized binned'!T320</f>
        <v>0.45850674535229397</v>
      </c>
      <c r="U319" s="20">
        <f>'[1]normalized binned'!U320</f>
        <v>-2.3017462035894525</v>
      </c>
      <c r="V319" s="20">
        <f>'[1]normalized binned'!V320</f>
        <v>-19.83924613270981</v>
      </c>
      <c r="W319" s="20">
        <f>'[1]normalized binned'!W320</f>
        <v>26.293171752957619</v>
      </c>
      <c r="X319" s="20">
        <f>'[1]normalized binned'!X320</f>
        <v>-8.7674657479513716</v>
      </c>
      <c r="Y319" s="20">
        <f>'[1]normalized binned'!Y320</f>
        <v>0.9261710837020054</v>
      </c>
      <c r="Z319" s="20">
        <f>'[1]normalized binned'!Z320</f>
        <v>33.955766190000716</v>
      </c>
      <c r="AA319" s="20">
        <f>'[1]normalized binned'!AA320</f>
        <v>34.34578942012989</v>
      </c>
      <c r="AB319" s="20">
        <f>'[1]normalized binned'!AB320</f>
        <v>-7.452347063496469</v>
      </c>
      <c r="AC319" s="20">
        <f>'[1]normalized binned'!AC320</f>
        <v>-46.297185528328583</v>
      </c>
      <c r="AD319" s="20">
        <f>'[1]normalized binned'!AD320</f>
        <v>-0.41468339432967127</v>
      </c>
      <c r="AE319" s="20">
        <f>'[1]normalized binned'!AE320</f>
        <v>-58.557122062140692</v>
      </c>
      <c r="AF319" s="20">
        <f>'[1]normalized binned'!AF320</f>
        <v>-21.999215197607501</v>
      </c>
      <c r="AG319" s="20">
        <f>'[1]normalized binned'!AG320</f>
        <v>-36.21058224432845</v>
      </c>
      <c r="AH319" s="20">
        <f>'[1]normalized binned'!AH320</f>
        <v>-20.402589907384886</v>
      </c>
      <c r="AI319" s="20">
        <f>'[1]normalized binned'!AI320</f>
        <v>-49.105636319789113</v>
      </c>
      <c r="AJ319" s="21">
        <f>'[1]normalized binned'!AJ320</f>
        <v>-19.723284952674714</v>
      </c>
      <c r="AK319" s="21">
        <f>'[1]normalized binned'!AK320</f>
        <v>5.09632734738965</v>
      </c>
      <c r="AL319" s="21">
        <f>'[1]normalized binned'!AL320</f>
        <v>-26.972175409719892</v>
      </c>
      <c r="AM319" s="21">
        <f>'[1]normalized binned'!AM320</f>
        <v>31.43419386614876</v>
      </c>
      <c r="AN319" s="21">
        <f>'[1]normalized binned'!AN320</f>
        <v>23.381865222344658</v>
      </c>
      <c r="AO319" s="21">
        <f>'[1]normalized binned'!AO320</f>
        <v>-40.872712686884114</v>
      </c>
      <c r="AP319" s="21">
        <f>'[1]normalized binned'!AP320</f>
        <v>-23.872792520582212</v>
      </c>
      <c r="AQ319" s="21">
        <f>'[1]normalized binned'!AQ320</f>
        <v>-8.5835653603973849</v>
      </c>
      <c r="AR319" s="21">
        <f>'[1]normalized binned'!AR320</f>
        <v>-4.5970961378338266</v>
      </c>
      <c r="AS319" s="21">
        <f>'[1]normalized binned'!AS320</f>
        <v>-6.3012642373925161</v>
      </c>
      <c r="AT319" s="21">
        <f>'[1]normalized binned'!AT320</f>
        <v>-34.742675667412804</v>
      </c>
      <c r="AU319" s="21">
        <f>'[1]normalized binned'!AU320</f>
        <v>-43.050681058225528</v>
      </c>
      <c r="AV319" s="21">
        <f>'[1]normalized binned'!AV320</f>
        <v>-43.305828798096023</v>
      </c>
      <c r="AW319" s="21">
        <f>'[1]normalized binned'!AW320</f>
        <v>4.7490423865406406</v>
      </c>
      <c r="AX319" s="21">
        <f>'[1]normalized binned'!AX320</f>
        <v>35.009454165806261</v>
      </c>
      <c r="AY319" s="21">
        <f>'[1]normalized binned'!AY320</f>
        <v>63.211889826650953</v>
      </c>
      <c r="AZ319" s="21">
        <f>'[1]normalized binned'!AZ320</f>
        <v>-34.684569061148252</v>
      </c>
      <c r="BA319" s="21">
        <f>'[1]normalized binned'!BA320</f>
        <v>-17.955204526809542</v>
      </c>
      <c r="BB319" s="22">
        <f>'[1]normalized binned'!BB320</f>
        <v>32.305115313813602</v>
      </c>
      <c r="BC319" s="22">
        <f>'[1]normalized binned'!BC320</f>
        <v>-21.53354691221773</v>
      </c>
      <c r="BD319" s="22">
        <f>'[1]normalized binned'!BD320</f>
        <v>-58.851950377171121</v>
      </c>
      <c r="BE319" s="22">
        <f>'[1]normalized binned'!BE320</f>
        <v>-8.0074690319599728</v>
      </c>
      <c r="BF319" s="22">
        <f>'[1]normalized binned'!BF320</f>
        <v>9.6107803634571578</v>
      </c>
      <c r="BG319" s="22">
        <f>'[1]normalized binned'!BG320</f>
        <v>7.0029237365455739</v>
      </c>
      <c r="BH319" s="22">
        <f>'[1]normalized binned'!BH320</f>
        <v>-25.437863171152998</v>
      </c>
      <c r="BI319" s="22">
        <f>'[1]normalized binned'!BI320</f>
        <v>7.6824569229835653</v>
      </c>
      <c r="BJ319" s="22">
        <f>'[1]normalized binned'!BJ320</f>
        <v>9.5020586600661581</v>
      </c>
      <c r="BK319" s="22">
        <f>'[1]normalized binned'!BK320</f>
        <v>33.328128117034225</v>
      </c>
      <c r="BL319" s="22">
        <f>'[1]normalized binned'!BL320</f>
        <v>7.6381806137279931</v>
      </c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1:90" x14ac:dyDescent="0.25">
      <c r="A320" s="1"/>
      <c r="B320" s="19">
        <f>'[1]normalized binned'!B321</f>
        <v>-8.9066538215969793</v>
      </c>
      <c r="C320" s="19">
        <f>'[1]normalized binned'!C321</f>
        <v>21.626451035398556</v>
      </c>
      <c r="D320" s="19">
        <f>'[1]normalized binned'!D321</f>
        <v>26.766886478639815</v>
      </c>
      <c r="E320" s="19">
        <f>'[1]normalized binned'!E321</f>
        <v>-47.592527714878429</v>
      </c>
      <c r="F320" s="19">
        <f>'[1]normalized binned'!F321</f>
        <v>-34.756877370978557</v>
      </c>
      <c r="G320" s="19">
        <f>'[1]normalized binned'!G321</f>
        <v>-29.224002310694676</v>
      </c>
      <c r="H320" s="19">
        <f>'[1]normalized binned'!H321</f>
        <v>-9.7286314936868017</v>
      </c>
      <c r="I320" s="19">
        <f>'[1]normalized binned'!I321</f>
        <v>-1.2336211766125507</v>
      </c>
      <c r="J320" s="19">
        <f>'[1]normalized binned'!J321</f>
        <v>-14.324717010814942</v>
      </c>
      <c r="K320" s="19">
        <f>'[1]normalized binned'!K321</f>
        <v>-9.7223002904966478</v>
      </c>
      <c r="L320" s="19">
        <f>'[1]normalized binned'!L321</f>
        <v>-29.745700501263769</v>
      </c>
      <c r="M320" s="19">
        <f>'[1]normalized binned'!M321</f>
        <v>-21.526569315501632</v>
      </c>
      <c r="N320" s="19">
        <f>'[1]normalized binned'!N321</f>
        <v>-43.477386871922732</v>
      </c>
      <c r="O320" s="19">
        <f>'[1]normalized binned'!O321</f>
        <v>-54.636083654838245</v>
      </c>
      <c r="P320" s="20">
        <f>'[1]normalized binned'!P321</f>
        <v>-6.6671142831300028</v>
      </c>
      <c r="Q320" s="20">
        <f>'[1]normalized binned'!Q321</f>
        <v>-20.530550655295425</v>
      </c>
      <c r="R320" s="20">
        <f>'[1]normalized binned'!R321</f>
        <v>7.5128326614861818</v>
      </c>
      <c r="S320" s="20">
        <f>'[1]normalized binned'!S321</f>
        <v>7.6516658792096512</v>
      </c>
      <c r="T320" s="20">
        <f>'[1]normalized binned'!T321</f>
        <v>2.1171272998600554</v>
      </c>
      <c r="U320" s="20">
        <f>'[1]normalized binned'!U321</f>
        <v>-17.051355778491398</v>
      </c>
      <c r="V320" s="20">
        <f>'[1]normalized binned'!V321</f>
        <v>-6.2297157018070806</v>
      </c>
      <c r="W320" s="20">
        <f>'[1]normalized binned'!W321</f>
        <v>-1.2825837126252564</v>
      </c>
      <c r="X320" s="20">
        <f>'[1]normalized binned'!X321</f>
        <v>-31.326653411663031</v>
      </c>
      <c r="Y320" s="20">
        <f>'[1]normalized binned'!Y321</f>
        <v>27.406789798996531</v>
      </c>
      <c r="Z320" s="20">
        <f>'[1]normalized binned'!Z321</f>
        <v>20.30173532316843</v>
      </c>
      <c r="AA320" s="20">
        <f>'[1]normalized binned'!AA321</f>
        <v>7.0043007011672103</v>
      </c>
      <c r="AB320" s="20">
        <f>'[1]normalized binned'!AB321</f>
        <v>16.267953312291013</v>
      </c>
      <c r="AC320" s="20">
        <f>'[1]normalized binned'!AC321</f>
        <v>0.43151799952965675</v>
      </c>
      <c r="AD320" s="20">
        <f>'[1]normalized binned'!AD321</f>
        <v>4.9891374344552215</v>
      </c>
      <c r="AE320" s="20">
        <f>'[1]normalized binned'!AE321</f>
        <v>-60.949988735521657</v>
      </c>
      <c r="AF320" s="20">
        <f>'[1]normalized binned'!AF321</f>
        <v>-42.475730717896184</v>
      </c>
      <c r="AG320" s="20">
        <f>'[1]normalized binned'!AG321</f>
        <v>-45.40217365832477</v>
      </c>
      <c r="AH320" s="20">
        <f>'[1]normalized binned'!AH321</f>
        <v>-28.831123112138918</v>
      </c>
      <c r="AI320" s="20">
        <f>'[1]normalized binned'!AI321</f>
        <v>-76.817795788982224</v>
      </c>
      <c r="AJ320" s="21">
        <f>'[1]normalized binned'!AJ321</f>
        <v>5.717773743751196</v>
      </c>
      <c r="AK320" s="21">
        <f>'[1]normalized binned'!AK321</f>
        <v>-26.069534672800863</v>
      </c>
      <c r="AL320" s="21">
        <f>'[1]normalized binned'!AL321</f>
        <v>-14.096123244474201</v>
      </c>
      <c r="AM320" s="21">
        <f>'[1]normalized binned'!AM321</f>
        <v>79.788553579048369</v>
      </c>
      <c r="AN320" s="21">
        <f>'[1]normalized binned'!AN321</f>
        <v>-13.284957555456483</v>
      </c>
      <c r="AO320" s="21">
        <f>'[1]normalized binned'!AO321</f>
        <v>-6.9487199455528579</v>
      </c>
      <c r="AP320" s="21">
        <f>'[1]normalized binned'!AP321</f>
        <v>-67.44815815634135</v>
      </c>
      <c r="AQ320" s="21">
        <f>'[1]normalized binned'!AQ321</f>
        <v>-3.4337832677042943</v>
      </c>
      <c r="AR320" s="21">
        <f>'[1]normalized binned'!AR321</f>
        <v>-57.141310717100254</v>
      </c>
      <c r="AS320" s="21">
        <f>'[1]normalized binned'!AS321</f>
        <v>-35.71001442668296</v>
      </c>
      <c r="AT320" s="21">
        <f>'[1]normalized binned'!AT321</f>
        <v>-43.55715398613431</v>
      </c>
      <c r="AU320" s="21">
        <f>'[1]normalized binned'!AU321</f>
        <v>-37.105277149292064</v>
      </c>
      <c r="AV320" s="21">
        <f>'[1]normalized binned'!AV321</f>
        <v>-29.212538768056667</v>
      </c>
      <c r="AW320" s="21">
        <f>'[1]normalized binned'!AW321</f>
        <v>54.197255166333242</v>
      </c>
      <c r="AX320" s="21">
        <f>'[1]normalized binned'!AX321</f>
        <v>-7.2114614603515186</v>
      </c>
      <c r="AY320" s="21">
        <f>'[1]normalized binned'!AY321</f>
        <v>61.681619284973927</v>
      </c>
      <c r="AZ320" s="21">
        <f>'[1]normalized binned'!AZ321</f>
        <v>3.2437872899764884</v>
      </c>
      <c r="BA320" s="21">
        <f>'[1]normalized binned'!BA321</f>
        <v>6.2357364679512806</v>
      </c>
      <c r="BB320" s="22">
        <f>'[1]normalized binned'!BB321</f>
        <v>34.464489202790574</v>
      </c>
      <c r="BC320" s="22">
        <f>'[1]normalized binned'!BC321</f>
        <v>-27.922319722857392</v>
      </c>
      <c r="BD320" s="22">
        <f>'[1]normalized binned'!BD321</f>
        <v>-55.444934635447481</v>
      </c>
      <c r="BE320" s="22">
        <f>'[1]normalized binned'!BE321</f>
        <v>-22.539568848681334</v>
      </c>
      <c r="BF320" s="22">
        <f>'[1]normalized binned'!BF321</f>
        <v>-13.363169333653904</v>
      </c>
      <c r="BG320" s="22">
        <f>'[1]normalized binned'!BG321</f>
        <v>-15.634483937485925</v>
      </c>
      <c r="BH320" s="22">
        <f>'[1]normalized binned'!BH321</f>
        <v>-49.103923989575975</v>
      </c>
      <c r="BI320" s="22">
        <f>'[1]normalized binned'!BI321</f>
        <v>4.2509386204098796</v>
      </c>
      <c r="BJ320" s="22">
        <f>'[1]normalized binned'!BJ321</f>
        <v>-56.876498269779262</v>
      </c>
      <c r="BK320" s="22">
        <f>'[1]normalized binned'!BK321</f>
        <v>23.805089993515917</v>
      </c>
      <c r="BL320" s="22">
        <f>'[1]normalized binned'!BL321</f>
        <v>10.925982701097769</v>
      </c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1:90" x14ac:dyDescent="0.25">
      <c r="A321" s="1"/>
      <c r="B321" s="19">
        <f>'[1]normalized binned'!B322</f>
        <v>2.9910560667443975</v>
      </c>
      <c r="C321" s="19">
        <f>'[1]normalized binned'!C322</f>
        <v>18.941033358737503</v>
      </c>
      <c r="D321" s="19">
        <f>'[1]normalized binned'!D322</f>
        <v>17.220912562812078</v>
      </c>
      <c r="E321" s="19">
        <f>'[1]normalized binned'!E322</f>
        <v>-31.732404330872953</v>
      </c>
      <c r="F321" s="19">
        <f>'[1]normalized binned'!F322</f>
        <v>-27.078386567696207</v>
      </c>
      <c r="G321" s="19">
        <f>'[1]normalized binned'!G322</f>
        <v>4.9260767140508861</v>
      </c>
      <c r="H321" s="19">
        <f>'[1]normalized binned'!H322</f>
        <v>-1.6213121772828978</v>
      </c>
      <c r="I321" s="19">
        <f>'[1]normalized binned'!I322</f>
        <v>-10.800368119119678</v>
      </c>
      <c r="J321" s="19">
        <f>'[1]normalized binned'!J322</f>
        <v>-11.42503129328939</v>
      </c>
      <c r="K321" s="19">
        <f>'[1]normalized binned'!K322</f>
        <v>0.87159841828770013</v>
      </c>
      <c r="L321" s="19">
        <f>'[1]normalized binned'!L322</f>
        <v>-11.109368251534955</v>
      </c>
      <c r="M321" s="19">
        <f>'[1]normalized binned'!M322</f>
        <v>-23.018017701331665</v>
      </c>
      <c r="N321" s="19">
        <f>'[1]normalized binned'!N322</f>
        <v>-31.968666057431975</v>
      </c>
      <c r="O321" s="19">
        <f>'[1]normalized binned'!O322</f>
        <v>-34.450291662916044</v>
      </c>
      <c r="P321" s="20">
        <f>'[1]normalized binned'!P322</f>
        <v>-1.4097346321032198</v>
      </c>
      <c r="Q321" s="20">
        <f>'[1]normalized binned'!Q322</f>
        <v>4.5484871012173729</v>
      </c>
      <c r="R321" s="20">
        <f>'[1]normalized binned'!R322</f>
        <v>-20.912344236911515</v>
      </c>
      <c r="S321" s="20">
        <f>'[1]normalized binned'!S322</f>
        <v>4.5788103179710813</v>
      </c>
      <c r="T321" s="20">
        <f>'[1]normalized binned'!T322</f>
        <v>16.569233352696848</v>
      </c>
      <c r="U321" s="20">
        <f>'[1]normalized binned'!U322</f>
        <v>-4.8382910524593292</v>
      </c>
      <c r="V321" s="20">
        <f>'[1]normalized binned'!V322</f>
        <v>37.397291706111417</v>
      </c>
      <c r="W321" s="20">
        <f>'[1]normalized binned'!W322</f>
        <v>15.110900726113917</v>
      </c>
      <c r="X321" s="20">
        <f>'[1]normalized binned'!X322</f>
        <v>-49.372697055057664</v>
      </c>
      <c r="Y321" s="20">
        <f>'[1]normalized binned'!Y322</f>
        <v>5.6238000363500724</v>
      </c>
      <c r="Z321" s="20">
        <f>'[1]normalized binned'!Z322</f>
        <v>15.003464719064587</v>
      </c>
      <c r="AA321" s="20">
        <f>'[1]normalized binned'!AA322</f>
        <v>36.812364955837296</v>
      </c>
      <c r="AB321" s="20">
        <f>'[1]normalized binned'!AB322</f>
        <v>24.309918845049779</v>
      </c>
      <c r="AC321" s="20">
        <f>'[1]normalized binned'!AC322</f>
        <v>41.163076605753616</v>
      </c>
      <c r="AD321" s="20">
        <f>'[1]normalized binned'!AD322</f>
        <v>-0.26943188792917816</v>
      </c>
      <c r="AE321" s="20">
        <f>'[1]normalized binned'!AE322</f>
        <v>-37.721837302564715</v>
      </c>
      <c r="AF321" s="20">
        <f>'[1]normalized binned'!AF322</f>
        <v>-55.449156207260344</v>
      </c>
      <c r="AG321" s="20">
        <f>'[1]normalized binned'!AG322</f>
        <v>-38.444712032790669</v>
      </c>
      <c r="AH321" s="20">
        <f>'[1]normalized binned'!AH322</f>
        <v>-43.16317052881972</v>
      </c>
      <c r="AI321" s="20">
        <f>'[1]normalized binned'!AI322</f>
        <v>-49.319799874561042</v>
      </c>
      <c r="AJ321" s="21">
        <f>'[1]normalized binned'!AJ322</f>
        <v>34.30032179982166</v>
      </c>
      <c r="AK321" s="21">
        <f>'[1]normalized binned'!AK322</f>
        <v>-24.22815764160584</v>
      </c>
      <c r="AL321" s="21">
        <f>'[1]normalized binned'!AL322</f>
        <v>18.686653717871998</v>
      </c>
      <c r="AM321" s="21">
        <f>'[1]normalized binned'!AM322</f>
        <v>52.443314586762881</v>
      </c>
      <c r="AN321" s="21">
        <f>'[1]normalized binned'!AN322</f>
        <v>7.8886806805751597</v>
      </c>
      <c r="AO321" s="21">
        <f>'[1]normalized binned'!AO322</f>
        <v>-23.53692467149056</v>
      </c>
      <c r="AP321" s="21">
        <f>'[1]normalized binned'!AP322</f>
        <v>-92.677963504815807</v>
      </c>
      <c r="AQ321" s="21">
        <f>'[1]normalized binned'!AQ322</f>
        <v>-8.2306324541195544</v>
      </c>
      <c r="AR321" s="21">
        <f>'[1]normalized binned'!AR322</f>
        <v>-83.789449933402011</v>
      </c>
      <c r="AS321" s="21">
        <f>'[1]normalized binned'!AS322</f>
        <v>-62.192240281718185</v>
      </c>
      <c r="AT321" s="21">
        <f>'[1]normalized binned'!AT322</f>
        <v>-28.228573843716937</v>
      </c>
      <c r="AU321" s="21">
        <f>'[1]normalized binned'!AU322</f>
        <v>-34.584542356623857</v>
      </c>
      <c r="AV321" s="21">
        <f>'[1]normalized binned'!AV322</f>
        <v>-42.276555792658037</v>
      </c>
      <c r="AW321" s="21">
        <f>'[1]normalized binned'!AW322</f>
        <v>12.442406727411395</v>
      </c>
      <c r="AX321" s="21">
        <f>'[1]normalized binned'!AX322</f>
        <v>-29.090819736878604</v>
      </c>
      <c r="AY321" s="21">
        <f>'[1]normalized binned'!AY322</f>
        <v>41.056257863748627</v>
      </c>
      <c r="AZ321" s="21">
        <f>'[1]normalized binned'!AZ322</f>
        <v>20.722334900443972</v>
      </c>
      <c r="BA321" s="21">
        <f>'[1]normalized binned'!BA322</f>
        <v>-0.38536228835158326</v>
      </c>
      <c r="BB321" s="22">
        <f>'[1]normalized binned'!BB322</f>
        <v>26.395531412111467</v>
      </c>
      <c r="BC321" s="22">
        <f>'[1]normalized binned'!BC322</f>
        <v>-40.229701677818284</v>
      </c>
      <c r="BD321" s="22">
        <f>'[1]normalized binned'!BD322</f>
        <v>-50.245877900777295</v>
      </c>
      <c r="BE321" s="22">
        <f>'[1]normalized binned'!BE322</f>
        <v>-43.077652742313902</v>
      </c>
      <c r="BF321" s="22">
        <f>'[1]normalized binned'!BF322</f>
        <v>-51.276031087986468</v>
      </c>
      <c r="BG321" s="22">
        <f>'[1]normalized binned'!BG322</f>
        <v>-40.410455888960549</v>
      </c>
      <c r="BH321" s="22">
        <f>'[1]normalized binned'!BH322</f>
        <v>-8.2308484697812112</v>
      </c>
      <c r="BI321" s="22">
        <f>'[1]normalized binned'!BI322</f>
        <v>-7.5792261451161069</v>
      </c>
      <c r="BJ321" s="22">
        <f>'[1]normalized binned'!BJ322</f>
        <v>-62.788900853066792</v>
      </c>
      <c r="BK321" s="22">
        <f>'[1]normalized binned'!BK322</f>
        <v>-17.992238226448123</v>
      </c>
      <c r="BL321" s="22">
        <f>'[1]normalized binned'!BL322</f>
        <v>1.4072580775597494</v>
      </c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1:90" x14ac:dyDescent="0.25">
      <c r="A322" s="1"/>
      <c r="B322" s="19">
        <f>'[1]normalized binned'!B323</f>
        <v>8.0439381347171519</v>
      </c>
      <c r="C322" s="19">
        <f>'[1]normalized binned'!C323</f>
        <v>23.313542198413622</v>
      </c>
      <c r="D322" s="19">
        <f>'[1]normalized binned'!D323</f>
        <v>6.3466750390598801</v>
      </c>
      <c r="E322" s="19">
        <f>'[1]normalized binned'!E323</f>
        <v>4.645262802009583</v>
      </c>
      <c r="F322" s="19">
        <f>'[1]normalized binned'!F323</f>
        <v>-14.869940769087851</v>
      </c>
      <c r="G322" s="19">
        <f>'[1]normalized binned'!G323</f>
        <v>-8.6225457179345817</v>
      </c>
      <c r="H322" s="19">
        <f>'[1]normalized binned'!H323</f>
        <v>4.1583141322361392</v>
      </c>
      <c r="I322" s="19">
        <f>'[1]normalized binned'!I323</f>
        <v>-4.6745130612144585</v>
      </c>
      <c r="J322" s="19">
        <f>'[1]normalized binned'!J323</f>
        <v>-6.962936158089545</v>
      </c>
      <c r="K322" s="19">
        <f>'[1]normalized binned'!K323</f>
        <v>4.9229779675406604</v>
      </c>
      <c r="L322" s="19">
        <f>'[1]normalized binned'!L323</f>
        <v>-25.671557348101391</v>
      </c>
      <c r="M322" s="19">
        <f>'[1]normalized binned'!M323</f>
        <v>-41.319722583365241</v>
      </c>
      <c r="N322" s="19">
        <f>'[1]normalized binned'!N323</f>
        <v>-27.766686748761117</v>
      </c>
      <c r="O322" s="19">
        <f>'[1]normalized binned'!O323</f>
        <v>-16.932080963084861</v>
      </c>
      <c r="P322" s="20">
        <f>'[1]normalized binned'!P323</f>
        <v>3.9059297075541304</v>
      </c>
      <c r="Q322" s="20">
        <f>'[1]normalized binned'!Q323</f>
        <v>-10.823582098003381</v>
      </c>
      <c r="R322" s="20">
        <f>'[1]normalized binned'!R323</f>
        <v>-47.52100553335179</v>
      </c>
      <c r="S322" s="20">
        <f>'[1]normalized binned'!S323</f>
        <v>-3.93835420438548</v>
      </c>
      <c r="T322" s="20">
        <f>'[1]normalized binned'!T323</f>
        <v>12.781531176897344</v>
      </c>
      <c r="U322" s="20">
        <f>'[1]normalized binned'!U323</f>
        <v>0.88042459652365412</v>
      </c>
      <c r="V322" s="20">
        <f>'[1]normalized binned'!V323</f>
        <v>42.89576558520254</v>
      </c>
      <c r="W322" s="20">
        <f>'[1]normalized binned'!W323</f>
        <v>24.535311216185953</v>
      </c>
      <c r="X322" s="20">
        <f>'[1]normalized binned'!X323</f>
        <v>-18.093854641985281</v>
      </c>
      <c r="Y322" s="20">
        <f>'[1]normalized binned'!Y323</f>
        <v>-26.355982787524368</v>
      </c>
      <c r="Z322" s="20">
        <f>'[1]normalized binned'!Z323</f>
        <v>-22.184922467358646</v>
      </c>
      <c r="AA322" s="20">
        <f>'[1]normalized binned'!AA323</f>
        <v>67.222716200136034</v>
      </c>
      <c r="AB322" s="20">
        <f>'[1]normalized binned'!AB323</f>
        <v>10.582072434610389</v>
      </c>
      <c r="AC322" s="20">
        <f>'[1]normalized binned'!AC323</f>
        <v>-20.853079248220496</v>
      </c>
      <c r="AD322" s="20">
        <f>'[1]normalized binned'!AD323</f>
        <v>-22.236621097086527</v>
      </c>
      <c r="AE322" s="20">
        <f>'[1]normalized binned'!AE323</f>
        <v>-30.823085657212953</v>
      </c>
      <c r="AF322" s="20">
        <f>'[1]normalized binned'!AF323</f>
        <v>-30.985960568974129</v>
      </c>
      <c r="AG322" s="20">
        <f>'[1]normalized binned'!AG323</f>
        <v>-25.689735054296353</v>
      </c>
      <c r="AH322" s="20">
        <f>'[1]normalized binned'!AH323</f>
        <v>-22.8768093055848</v>
      </c>
      <c r="AI322" s="20">
        <f>'[1]normalized binned'!AI323</f>
        <v>-15.273456569728364</v>
      </c>
      <c r="AJ322" s="21">
        <f>'[1]normalized binned'!AJ323</f>
        <v>11.034335522848362</v>
      </c>
      <c r="AK322" s="21">
        <f>'[1]normalized binned'!AK323</f>
        <v>28.307439603284422</v>
      </c>
      <c r="AL322" s="21">
        <f>'[1]normalized binned'!AL323</f>
        <v>3.4815137113224126</v>
      </c>
      <c r="AM322" s="21">
        <f>'[1]normalized binned'!AM323</f>
        <v>28.637489412708874</v>
      </c>
      <c r="AN322" s="21">
        <f>'[1]normalized binned'!AN323</f>
        <v>-3.6456622013865605</v>
      </c>
      <c r="AO322" s="21">
        <f>'[1]normalized binned'!AO323</f>
        <v>-3.0208127924343486</v>
      </c>
      <c r="AP322" s="21">
        <f>'[1]normalized binned'!AP323</f>
        <v>-54.472646169798836</v>
      </c>
      <c r="AQ322" s="21">
        <f>'[1]normalized binned'!AQ323</f>
        <v>-10.923869391864038</v>
      </c>
      <c r="AR322" s="21">
        <f>'[1]normalized binned'!AR323</f>
        <v>-48.172834495637638</v>
      </c>
      <c r="AS322" s="21">
        <f>'[1]normalized binned'!AS323</f>
        <v>-38.399918874373533</v>
      </c>
      <c r="AT322" s="21">
        <f>'[1]normalized binned'!AT323</f>
        <v>-20.250196743822386</v>
      </c>
      <c r="AU322" s="21">
        <f>'[1]normalized binned'!AU323</f>
        <v>-32.956342619683682</v>
      </c>
      <c r="AV322" s="21">
        <f>'[1]normalized binned'!AV323</f>
        <v>-34.997482161195521</v>
      </c>
      <c r="AW322" s="21">
        <f>'[1]normalized binned'!AW323</f>
        <v>-86.77144151718926</v>
      </c>
      <c r="AX322" s="21">
        <f>'[1]normalized binned'!AX323</f>
        <v>-34.964248761152774</v>
      </c>
      <c r="AY322" s="21">
        <f>'[1]normalized binned'!AY323</f>
        <v>41.517758558010811</v>
      </c>
      <c r="AZ322" s="21">
        <f>'[1]normalized binned'!AZ323</f>
        <v>-41.285317951694125</v>
      </c>
      <c r="BA322" s="21">
        <f>'[1]normalized binned'!BA323</f>
        <v>22.870702329801272</v>
      </c>
      <c r="BB322" s="22">
        <f>'[1]normalized binned'!BB323</f>
        <v>8.0714566455571415</v>
      </c>
      <c r="BC322" s="22">
        <f>'[1]normalized binned'!BC323</f>
        <v>-26.37634998867388</v>
      </c>
      <c r="BD322" s="22">
        <f>'[1]normalized binned'!BD323</f>
        <v>-38.542330365341535</v>
      </c>
      <c r="BE322" s="22">
        <f>'[1]normalized binned'!BE323</f>
        <v>-37.173186649463716</v>
      </c>
      <c r="BF322" s="22">
        <f>'[1]normalized binned'!BF323</f>
        <v>-42.096116660788738</v>
      </c>
      <c r="BG322" s="22">
        <f>'[1]normalized binned'!BG323</f>
        <v>-26.318971624012697</v>
      </c>
      <c r="BH322" s="22">
        <f>'[1]normalized binned'!BH323</f>
        <v>-37.6355397117282</v>
      </c>
      <c r="BI322" s="22">
        <f>'[1]normalized binned'!BI323</f>
        <v>-40.490384182176356</v>
      </c>
      <c r="BJ322" s="22">
        <f>'[1]normalized binned'!BJ323</f>
        <v>-40.010348558667246</v>
      </c>
      <c r="BK322" s="22">
        <f>'[1]normalized binned'!BK323</f>
        <v>-30.650718215645583</v>
      </c>
      <c r="BL322" s="22">
        <f>'[1]normalized binned'!BL323</f>
        <v>11.347215104480682</v>
      </c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1:90" x14ac:dyDescent="0.25">
      <c r="A323" s="1"/>
      <c r="B323" s="19">
        <f>'[1]normalized binned'!B324</f>
        <v>6.7323425237994279</v>
      </c>
      <c r="C323" s="19">
        <f>'[1]normalized binned'!C324</f>
        <v>2.0660697344527712</v>
      </c>
      <c r="D323" s="19">
        <f>'[1]normalized binned'!D324</f>
        <v>1.2983032231100533</v>
      </c>
      <c r="E323" s="19">
        <f>'[1]normalized binned'!E324</f>
        <v>28.948277935415728</v>
      </c>
      <c r="F323" s="19">
        <f>'[1]normalized binned'!F324</f>
        <v>-16.452879686380811</v>
      </c>
      <c r="G323" s="19">
        <f>'[1]normalized binned'!G324</f>
        <v>-19.203137958736509</v>
      </c>
      <c r="H323" s="19">
        <f>'[1]normalized binned'!H324</f>
        <v>-1.2320991416423128</v>
      </c>
      <c r="I323" s="19">
        <f>'[1]normalized binned'!I324</f>
        <v>-12.649536558217267</v>
      </c>
      <c r="J323" s="19">
        <f>'[1]normalized binned'!J324</f>
        <v>-11.443230985128153</v>
      </c>
      <c r="K323" s="19">
        <f>'[1]normalized binned'!K324</f>
        <v>-4.3855650911372006</v>
      </c>
      <c r="L323" s="19">
        <f>'[1]normalized binned'!L324</f>
        <v>-36.578547338103157</v>
      </c>
      <c r="M323" s="19">
        <f>'[1]normalized binned'!M324</f>
        <v>-25.511361302431915</v>
      </c>
      <c r="N323" s="19">
        <f>'[1]normalized binned'!N324</f>
        <v>-38.671999161925356</v>
      </c>
      <c r="O323" s="19">
        <f>'[1]normalized binned'!O324</f>
        <v>-34.904362641572448</v>
      </c>
      <c r="P323" s="20">
        <f>'[1]normalized binned'!P324</f>
        <v>-0.70613843954862876</v>
      </c>
      <c r="Q323" s="20">
        <f>'[1]normalized binned'!Q324</f>
        <v>-5.6307980653270064</v>
      </c>
      <c r="R323" s="20">
        <f>'[1]normalized binned'!R324</f>
        <v>-26.541735882880992</v>
      </c>
      <c r="S323" s="20">
        <f>'[1]normalized binned'!S324</f>
        <v>-21.591755418731097</v>
      </c>
      <c r="T323" s="20">
        <f>'[1]normalized binned'!T324</f>
        <v>21.227954658653914</v>
      </c>
      <c r="U323" s="20">
        <f>'[1]normalized binned'!U324</f>
        <v>-24.510849088011689</v>
      </c>
      <c r="V323" s="20">
        <f>'[1]normalized binned'!V324</f>
        <v>-25.257430713854106</v>
      </c>
      <c r="W323" s="20">
        <f>'[1]normalized binned'!W324</f>
        <v>42.558284049770435</v>
      </c>
      <c r="X323" s="20">
        <f>'[1]normalized binned'!X324</f>
        <v>-18.353894099353315</v>
      </c>
      <c r="Y323" s="20">
        <f>'[1]normalized binned'!Y324</f>
        <v>-17.919116319497331</v>
      </c>
      <c r="Z323" s="20">
        <f>'[1]normalized binned'!Z324</f>
        <v>33.440401447235658</v>
      </c>
      <c r="AA323" s="20">
        <f>'[1]normalized binned'!AA324</f>
        <v>39.526408983579827</v>
      </c>
      <c r="AB323" s="20">
        <f>'[1]normalized binned'!AB324</f>
        <v>-11.102472908337928</v>
      </c>
      <c r="AC323" s="20">
        <f>'[1]normalized binned'!AC324</f>
        <v>-34.794048847530036</v>
      </c>
      <c r="AD323" s="20">
        <f>'[1]normalized binned'!AD324</f>
        <v>-24.20833461446464</v>
      </c>
      <c r="AE323" s="20">
        <f>'[1]normalized binned'!AE324</f>
        <v>-46.500922445047365</v>
      </c>
      <c r="AF323" s="20">
        <f>'[1]normalized binned'!AF324</f>
        <v>-50.49825006511724</v>
      </c>
      <c r="AG323" s="20">
        <f>'[1]normalized binned'!AG324</f>
        <v>-42.79831583515552</v>
      </c>
      <c r="AH323" s="20">
        <f>'[1]normalized binned'!AH324</f>
        <v>-17.636049702950238</v>
      </c>
      <c r="AI323" s="20">
        <f>'[1]normalized binned'!AI324</f>
        <v>-32.184151128491422</v>
      </c>
      <c r="AJ323" s="21">
        <f>'[1]normalized binned'!AJ324</f>
        <v>-6.8152605463838913</v>
      </c>
      <c r="AK323" s="21">
        <f>'[1]normalized binned'!AK324</f>
        <v>73.26493938366329</v>
      </c>
      <c r="AL323" s="21">
        <f>'[1]normalized binned'!AL324</f>
        <v>27.489991115202717</v>
      </c>
      <c r="AM323" s="21">
        <f>'[1]normalized binned'!AM324</f>
        <v>7.4709593055913865</v>
      </c>
      <c r="AN323" s="21">
        <f>'[1]normalized binned'!AN324</f>
        <v>-22.486054229453135</v>
      </c>
      <c r="AO323" s="21">
        <f>'[1]normalized binned'!AO324</f>
        <v>11.282056497500802</v>
      </c>
      <c r="AP323" s="21">
        <f>'[1]normalized binned'!AP324</f>
        <v>-24.599774800733663</v>
      </c>
      <c r="AQ323" s="21">
        <f>'[1]normalized binned'!AQ324</f>
        <v>-15.009627431680272</v>
      </c>
      <c r="AR323" s="21">
        <f>'[1]normalized binned'!AR324</f>
        <v>5.407133078330645</v>
      </c>
      <c r="AS323" s="21">
        <f>'[1]normalized binned'!AS324</f>
        <v>-21.374505206597448</v>
      </c>
      <c r="AT323" s="21">
        <f>'[1]normalized binned'!AT324</f>
        <v>-79.936551484661621</v>
      </c>
      <c r="AU323" s="21">
        <f>'[1]normalized binned'!AU324</f>
        <v>-43.903428538019106</v>
      </c>
      <c r="AV323" s="21">
        <f>'[1]normalized binned'!AV324</f>
        <v>-38.127336463278624</v>
      </c>
      <c r="AW323" s="21">
        <f>'[1]normalized binned'!AW324</f>
        <v>-13.691187503576714</v>
      </c>
      <c r="AX323" s="21">
        <f>'[1]normalized binned'!AX324</f>
        <v>-53.334259307260687</v>
      </c>
      <c r="AY323" s="21">
        <f>'[1]normalized binned'!AY324</f>
        <v>37.577534973647744</v>
      </c>
      <c r="AZ323" s="21">
        <f>'[1]normalized binned'!AZ324</f>
        <v>-32.419205917291805</v>
      </c>
      <c r="BA323" s="21">
        <f>'[1]normalized binned'!BA324</f>
        <v>22.796187194147045</v>
      </c>
      <c r="BB323" s="22">
        <f>'[1]normalized binned'!BB324</f>
        <v>2.2622891827503553</v>
      </c>
      <c r="BC323" s="22">
        <f>'[1]normalized binned'!BC324</f>
        <v>-31.105056264402364</v>
      </c>
      <c r="BD323" s="22">
        <f>'[1]normalized binned'!BD324</f>
        <v>-29.516581768458977</v>
      </c>
      <c r="BE323" s="22">
        <f>'[1]normalized binned'!BE324</f>
        <v>-29.104597640679344</v>
      </c>
      <c r="BF323" s="22">
        <f>'[1]normalized binned'!BF324</f>
        <v>-10.381840935403641</v>
      </c>
      <c r="BG323" s="22">
        <f>'[1]normalized binned'!BG324</f>
        <v>-0.21885063117437387</v>
      </c>
      <c r="BH323" s="22">
        <f>'[1]normalized binned'!BH324</f>
        <v>-62.002827013497814</v>
      </c>
      <c r="BI323" s="22">
        <f>'[1]normalized binned'!BI324</f>
        <v>-29.302400873173912</v>
      </c>
      <c r="BJ323" s="22">
        <f>'[1]normalized binned'!BJ324</f>
        <v>-22.324052571055706</v>
      </c>
      <c r="BK323" s="22">
        <f>'[1]normalized binned'!BK324</f>
        <v>-29.929597414525585</v>
      </c>
      <c r="BL323" s="22">
        <f>'[1]normalized binned'!BL324</f>
        <v>9.6378931184835022</v>
      </c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1:90" x14ac:dyDescent="0.25">
      <c r="A324" s="1"/>
      <c r="B324" s="19">
        <f>'[1]normalized binned'!B325</f>
        <v>12.157193300639769</v>
      </c>
      <c r="C324" s="19">
        <f>'[1]normalized binned'!C325</f>
        <v>-25.576822881313966</v>
      </c>
      <c r="D324" s="19">
        <f>'[1]normalized binned'!D325</f>
        <v>38.501124008511262</v>
      </c>
      <c r="E324" s="19">
        <f>'[1]normalized binned'!E325</f>
        <v>17.888188904109164</v>
      </c>
      <c r="F324" s="19">
        <f>'[1]normalized binned'!F325</f>
        <v>-32.884740909956562</v>
      </c>
      <c r="G324" s="19">
        <f>'[1]normalized binned'!G325</f>
        <v>-21.748444235159596</v>
      </c>
      <c r="H324" s="19">
        <f>'[1]normalized binned'!H325</f>
        <v>8.849578770284559</v>
      </c>
      <c r="I324" s="19">
        <f>'[1]normalized binned'!I325</f>
        <v>-27.874731286282241</v>
      </c>
      <c r="J324" s="19">
        <f>'[1]normalized binned'!J325</f>
        <v>-28.707087392254358</v>
      </c>
      <c r="K324" s="19">
        <f>'[1]normalized binned'!K325</f>
        <v>-27.848301868929912</v>
      </c>
      <c r="L324" s="19">
        <f>'[1]normalized binned'!L325</f>
        <v>-22.677766903387159</v>
      </c>
      <c r="M324" s="19">
        <f>'[1]normalized binned'!M325</f>
        <v>2.8560808259333799</v>
      </c>
      <c r="N324" s="19">
        <f>'[1]normalized binned'!N325</f>
        <v>-13.717858206437453</v>
      </c>
      <c r="O324" s="19">
        <f>'[1]normalized binned'!O325</f>
        <v>-29.899329335877724</v>
      </c>
      <c r="P324" s="20">
        <f>'[1]normalized binned'!P325</f>
        <v>-16.15163019925842</v>
      </c>
      <c r="Q324" s="20">
        <f>'[1]normalized binned'!Q325</f>
        <v>16.354320098869035</v>
      </c>
      <c r="R324" s="20">
        <f>'[1]normalized binned'!R325</f>
        <v>-15.483241348401949</v>
      </c>
      <c r="S324" s="20">
        <f>'[1]normalized binned'!S325</f>
        <v>-30.602843444897871</v>
      </c>
      <c r="T324" s="20">
        <f>'[1]normalized binned'!T325</f>
        <v>-1.9690826070846406</v>
      </c>
      <c r="U324" s="20">
        <f>'[1]normalized binned'!U325</f>
        <v>-46.200711738328714</v>
      </c>
      <c r="V324" s="20">
        <f>'[1]normalized binned'!V325</f>
        <v>-64.620564702850388</v>
      </c>
      <c r="W324" s="20">
        <f>'[1]normalized binned'!W325</f>
        <v>38.302858638751154</v>
      </c>
      <c r="X324" s="20">
        <f>'[1]normalized binned'!X325</f>
        <v>-21.218390958768552</v>
      </c>
      <c r="Y324" s="20">
        <f>'[1]normalized binned'!Y325</f>
        <v>-12.466490317555266</v>
      </c>
      <c r="Z324" s="20">
        <f>'[1]normalized binned'!Z325</f>
        <v>32.899239670036252</v>
      </c>
      <c r="AA324" s="20">
        <f>'[1]normalized binned'!AA325</f>
        <v>10.957375254482731</v>
      </c>
      <c r="AB324" s="20">
        <f>'[1]normalized binned'!AB325</f>
        <v>2.7043626131455323</v>
      </c>
      <c r="AC324" s="20">
        <f>'[1]normalized binned'!AC325</f>
        <v>-20.420650376093349</v>
      </c>
      <c r="AD324" s="20">
        <f>'[1]normalized binned'!AD325</f>
        <v>4.7118239961703736</v>
      </c>
      <c r="AE324" s="20">
        <f>'[1]normalized binned'!AE325</f>
        <v>-45.532253624403552</v>
      </c>
      <c r="AF324" s="20">
        <f>'[1]normalized binned'!AF325</f>
        <v>-52.692130367049366</v>
      </c>
      <c r="AG324" s="20">
        <f>'[1]normalized binned'!AG325</f>
        <v>-51.44246195639618</v>
      </c>
      <c r="AH324" s="20">
        <f>'[1]normalized binned'!AH325</f>
        <v>-26.7143336589168</v>
      </c>
      <c r="AI324" s="20">
        <f>'[1]normalized binned'!AI325</f>
        <v>-56.802771963032676</v>
      </c>
      <c r="AJ324" s="21">
        <f>'[1]normalized binned'!AJ325</f>
        <v>-8.3056652606983707</v>
      </c>
      <c r="AK324" s="21">
        <f>'[1]normalized binned'!AK325</f>
        <v>3.3738501550907216</v>
      </c>
      <c r="AL324" s="21">
        <f>'[1]normalized binned'!AL325</f>
        <v>25.05285744689753</v>
      </c>
      <c r="AM324" s="21">
        <f>'[1]normalized binned'!AM325</f>
        <v>9.2082558436442987</v>
      </c>
      <c r="AN324" s="21">
        <f>'[1]normalized binned'!AN325</f>
        <v>-14.692430143810704</v>
      </c>
      <c r="AO324" s="21">
        <f>'[1]normalized binned'!AO325</f>
        <v>-11.580263130768932</v>
      </c>
      <c r="AP324" s="21">
        <f>'[1]normalized binned'!AP325</f>
        <v>-33.057715074091433</v>
      </c>
      <c r="AQ324" s="21">
        <f>'[1]normalized binned'!AQ325</f>
        <v>-45.935672021756375</v>
      </c>
      <c r="AR324" s="21">
        <f>'[1]normalized binned'!AR325</f>
        <v>-33.596165141166551</v>
      </c>
      <c r="AS324" s="21">
        <f>'[1]normalized binned'!AS325</f>
        <v>-23.348694062537412</v>
      </c>
      <c r="AT324" s="21">
        <f>'[1]normalized binned'!AT325</f>
        <v>-112.66769615131551</v>
      </c>
      <c r="AU324" s="21">
        <f>'[1]normalized binned'!AU325</f>
        <v>-53.384523439631081</v>
      </c>
      <c r="AV324" s="21">
        <f>'[1]normalized binned'!AV325</f>
        <v>-47.239166943640129</v>
      </c>
      <c r="AW324" s="21">
        <f>'[1]normalized binned'!AW325</f>
        <v>41.689594258658445</v>
      </c>
      <c r="AX324" s="21">
        <f>'[1]normalized binned'!AX325</f>
        <v>-19.632396378132633</v>
      </c>
      <c r="AY324" s="21">
        <f>'[1]normalized binned'!AY325</f>
        <v>7.6456104908485507</v>
      </c>
      <c r="AZ324" s="21">
        <f>'[1]normalized binned'!AZ325</f>
        <v>28.343399146536015</v>
      </c>
      <c r="BA324" s="21">
        <f>'[1]normalized binned'!BA325</f>
        <v>-4.4770284474607909</v>
      </c>
      <c r="BB324" s="22">
        <f>'[1]normalized binned'!BB325</f>
        <v>5.2643736135164483</v>
      </c>
      <c r="BC324" s="22">
        <f>'[1]normalized binned'!BC325</f>
        <v>-48.446078192633934</v>
      </c>
      <c r="BD324" s="22">
        <f>'[1]normalized binned'!BD325</f>
        <v>-34.654054322133007</v>
      </c>
      <c r="BE324" s="22">
        <f>'[1]normalized binned'!BE325</f>
        <v>-30.727822667410624</v>
      </c>
      <c r="BF324" s="22">
        <f>'[1]normalized binned'!BF325</f>
        <v>5.6507756386447632</v>
      </c>
      <c r="BG324" s="22">
        <f>'[1]normalized binned'!BG325</f>
        <v>-1.6407952064202718</v>
      </c>
      <c r="BH324" s="22">
        <f>'[1]normalized binned'!BH325</f>
        <v>-35.184667568868143</v>
      </c>
      <c r="BI324" s="22">
        <f>'[1]normalized binned'!BI325</f>
        <v>3.3260041421000213</v>
      </c>
      <c r="BJ324" s="22">
        <f>'[1]normalized binned'!BJ325</f>
        <v>-18.739114657045732</v>
      </c>
      <c r="BK324" s="22">
        <f>'[1]normalized binned'!BK325</f>
        <v>-10.686070973157998</v>
      </c>
      <c r="BL324" s="22">
        <f>'[1]normalized binned'!BL325</f>
        <v>-7.7792269697819965</v>
      </c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1:90" x14ac:dyDescent="0.25">
      <c r="A325" s="1"/>
      <c r="B325" s="19">
        <f>'[1]normalized binned'!B326</f>
        <v>-6.3103401754433959</v>
      </c>
      <c r="C325" s="19">
        <f>'[1]normalized binned'!C326</f>
        <v>-13.773521282493366</v>
      </c>
      <c r="D325" s="19">
        <f>'[1]normalized binned'!D326</f>
        <v>40.756071393768266</v>
      </c>
      <c r="E325" s="19">
        <f>'[1]normalized binned'!E326</f>
        <v>-8.4127286863142121</v>
      </c>
      <c r="F325" s="19">
        <f>'[1]normalized binned'!F326</f>
        <v>-19.93081804981955</v>
      </c>
      <c r="G325" s="19">
        <f>'[1]normalized binned'!G326</f>
        <v>13.503840929957633</v>
      </c>
      <c r="H325" s="19">
        <f>'[1]normalized binned'!H326</f>
        <v>1.6077477218606973</v>
      </c>
      <c r="I325" s="19">
        <f>'[1]normalized binned'!I326</f>
        <v>-17.063907470465647</v>
      </c>
      <c r="J325" s="19">
        <f>'[1]normalized binned'!J326</f>
        <v>-22.494103459981684</v>
      </c>
      <c r="K325" s="19">
        <f>'[1]normalized binned'!K326</f>
        <v>-27.27420823090009</v>
      </c>
      <c r="L325" s="19">
        <f>'[1]normalized binned'!L326</f>
        <v>2.8382602506339207</v>
      </c>
      <c r="M325" s="19">
        <f>'[1]normalized binned'!M326</f>
        <v>7.4449896463857703</v>
      </c>
      <c r="N325" s="19">
        <f>'[1]normalized binned'!N326</f>
        <v>-35.171103859737357</v>
      </c>
      <c r="O325" s="19">
        <f>'[1]normalized binned'!O326</f>
        <v>19.14456099627489</v>
      </c>
      <c r="P325" s="20">
        <f>'[1]normalized binned'!P326</f>
        <v>-13.942617153361081</v>
      </c>
      <c r="Q325" s="20">
        <f>'[1]normalized binned'!Q326</f>
        <v>9.5372632544001945</v>
      </c>
      <c r="R325" s="20">
        <f>'[1]normalized binned'!R326</f>
        <v>-12.343619754951066</v>
      </c>
      <c r="S325" s="20">
        <f>'[1]normalized binned'!S326</f>
        <v>-23.399016072785187</v>
      </c>
      <c r="T325" s="20">
        <f>'[1]normalized binned'!T326</f>
        <v>13.060950027235393</v>
      </c>
      <c r="U325" s="20">
        <f>'[1]normalized binned'!U326</f>
        <v>7.1167576173799745</v>
      </c>
      <c r="V325" s="20">
        <f>'[1]normalized binned'!V326</f>
        <v>-5.3844456846940858</v>
      </c>
      <c r="W325" s="20">
        <f>'[1]normalized binned'!W326</f>
        <v>29.46630583681603</v>
      </c>
      <c r="X325" s="20">
        <f>'[1]normalized binned'!X326</f>
        <v>-11.118342362947313</v>
      </c>
      <c r="Y325" s="20">
        <f>'[1]normalized binned'!Y326</f>
        <v>-14.617750938436714</v>
      </c>
      <c r="Z325" s="20">
        <f>'[1]normalized binned'!Z326</f>
        <v>22.767601180926437</v>
      </c>
      <c r="AA325" s="20">
        <f>'[1]normalized binned'!AA326</f>
        <v>1.8101710519264094</v>
      </c>
      <c r="AB325" s="20">
        <f>'[1]normalized binned'!AB326</f>
        <v>19.566604481034805</v>
      </c>
      <c r="AC325" s="20">
        <f>'[1]normalized binned'!AC326</f>
        <v>-12.294099391556433</v>
      </c>
      <c r="AD325" s="20">
        <f>'[1]normalized binned'!AD326</f>
        <v>27.273767763287765</v>
      </c>
      <c r="AE325" s="20">
        <f>'[1]normalized binned'!AE326</f>
        <v>-31.609523465141532</v>
      </c>
      <c r="AF325" s="20">
        <f>'[1]normalized binned'!AF326</f>
        <v>-33.458156036539719</v>
      </c>
      <c r="AG325" s="20">
        <f>'[1]normalized binned'!AG326</f>
        <v>-27.300489583555148</v>
      </c>
      <c r="AH325" s="20">
        <f>'[1]normalized binned'!AH326</f>
        <v>-22.202153912110258</v>
      </c>
      <c r="AI325" s="20">
        <f>'[1]normalized binned'!AI326</f>
        <v>-59.020609119110532</v>
      </c>
      <c r="AJ325" s="21">
        <f>'[1]normalized binned'!AJ326</f>
        <v>5.668604514428278</v>
      </c>
      <c r="AK325" s="21">
        <f>'[1]normalized binned'!AK326</f>
        <v>-7.644128192234092</v>
      </c>
      <c r="AL325" s="21">
        <f>'[1]normalized binned'!AL326</f>
        <v>-12.151080849430437</v>
      </c>
      <c r="AM325" s="21">
        <f>'[1]normalized binned'!AM326</f>
        <v>46.461472448517718</v>
      </c>
      <c r="AN325" s="21">
        <f>'[1]normalized binned'!AN326</f>
        <v>-16.250690547652724</v>
      </c>
      <c r="AO325" s="21">
        <f>'[1]normalized binned'!AO326</f>
        <v>8.6515536274984104</v>
      </c>
      <c r="AP325" s="21">
        <f>'[1]normalized binned'!AP326</f>
        <v>-67.399656549995896</v>
      </c>
      <c r="AQ325" s="21">
        <f>'[1]normalized binned'!AQ326</f>
        <v>-25.771582855971147</v>
      </c>
      <c r="AR325" s="21">
        <f>'[1]normalized binned'!AR326</f>
        <v>-36.472637684802493</v>
      </c>
      <c r="AS325" s="21">
        <f>'[1]normalized binned'!AS326</f>
        <v>-57.729502580422391</v>
      </c>
      <c r="AT325" s="21">
        <f>'[1]normalized binned'!AT326</f>
        <v>-76.992873367438023</v>
      </c>
      <c r="AU325" s="21">
        <f>'[1]normalized binned'!AU326</f>
        <v>-58.599601013053224</v>
      </c>
      <c r="AV325" s="21">
        <f>'[1]normalized binned'!AV326</f>
        <v>-46.636976739920961</v>
      </c>
      <c r="AW325" s="21">
        <f>'[1]normalized binned'!AW326</f>
        <v>18.932400130553624</v>
      </c>
      <c r="AX325" s="21">
        <f>'[1]normalized binned'!AX326</f>
        <v>35.08575474547095</v>
      </c>
      <c r="AY325" s="21">
        <f>'[1]normalized binned'!AY326</f>
        <v>3.0798137543210906</v>
      </c>
      <c r="AZ325" s="21">
        <f>'[1]normalized binned'!AZ326</f>
        <v>33.995179480051007</v>
      </c>
      <c r="BA325" s="21">
        <f>'[1]normalized binned'!BA326</f>
        <v>3.8847241387538975</v>
      </c>
      <c r="BB325" s="22">
        <f>'[1]normalized binned'!BB326</f>
        <v>19.690496533067694</v>
      </c>
      <c r="BC325" s="22">
        <f>'[1]normalized binned'!BC326</f>
        <v>-55.895958799633831</v>
      </c>
      <c r="BD325" s="22">
        <f>'[1]normalized binned'!BD326</f>
        <v>-42.825398700160918</v>
      </c>
      <c r="BE325" s="22">
        <f>'[1]normalized binned'!BE326</f>
        <v>-30.01950120032631</v>
      </c>
      <c r="BF325" s="22">
        <f>'[1]normalized binned'!BF326</f>
        <v>-21.643847815689387</v>
      </c>
      <c r="BG325" s="22">
        <f>'[1]normalized binned'!BG326</f>
        <v>-29.045731383179824</v>
      </c>
      <c r="BH325" s="22">
        <f>'[1]normalized binned'!BH326</f>
        <v>33.528958033811442</v>
      </c>
      <c r="BI325" s="22">
        <f>'[1]normalized binned'!BI326</f>
        <v>-32.114075100033659</v>
      </c>
      <c r="BJ325" s="22">
        <f>'[1]normalized binned'!BJ326</f>
        <v>-40.00632276556815</v>
      </c>
      <c r="BK325" s="22">
        <f>'[1]normalized binned'!BK326</f>
        <v>-11.56185011229285</v>
      </c>
      <c r="BL325" s="22">
        <f>'[1]normalized binned'!BL326</f>
        <v>-10.279012048572909</v>
      </c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1:90" x14ac:dyDescent="0.25">
      <c r="A326" s="1"/>
      <c r="B326" s="19">
        <f>'[1]normalized binned'!B327</f>
        <v>-36.702461115549795</v>
      </c>
      <c r="C326" s="19">
        <f>'[1]normalized binned'!C327</f>
        <v>-29.353767639243564</v>
      </c>
      <c r="D326" s="19">
        <f>'[1]normalized binned'!D327</f>
        <v>3.2648129746521324</v>
      </c>
      <c r="E326" s="19">
        <f>'[1]normalized binned'!E327</f>
        <v>-45.206298562289817</v>
      </c>
      <c r="F326" s="19">
        <f>'[1]normalized binned'!F327</f>
        <v>-17.725893531760146</v>
      </c>
      <c r="G326" s="19">
        <f>'[1]normalized binned'!G327</f>
        <v>-6.2919860439129742</v>
      </c>
      <c r="H326" s="19">
        <f>'[1]normalized binned'!H327</f>
        <v>-24.216680754473821</v>
      </c>
      <c r="I326" s="19">
        <f>'[1]normalized binned'!I327</f>
        <v>-22.04660076507912</v>
      </c>
      <c r="J326" s="19">
        <f>'[1]normalized binned'!J327</f>
        <v>-22.782593685506388</v>
      </c>
      <c r="K326" s="19">
        <f>'[1]normalized binned'!K327</f>
        <v>-12.7452406476195</v>
      </c>
      <c r="L326" s="19">
        <f>'[1]normalized binned'!L327</f>
        <v>5.6459565225586683</v>
      </c>
      <c r="M326" s="19">
        <f>'[1]normalized binned'!M327</f>
        <v>19.280301563353632</v>
      </c>
      <c r="N326" s="19">
        <f>'[1]normalized binned'!N327</f>
        <v>-45.490484573928647</v>
      </c>
      <c r="O326" s="19">
        <f>'[1]normalized binned'!O327</f>
        <v>7.4262881162840664</v>
      </c>
      <c r="P326" s="20">
        <f>'[1]normalized binned'!P327</f>
        <v>-7.7520601429343312</v>
      </c>
      <c r="Q326" s="20">
        <f>'[1]normalized binned'!Q327</f>
        <v>2.6478670909642545</v>
      </c>
      <c r="R326" s="20">
        <f>'[1]normalized binned'!R327</f>
        <v>-15.908198303668026</v>
      </c>
      <c r="S326" s="20">
        <f>'[1]normalized binned'!S327</f>
        <v>-16.52255199871674</v>
      </c>
      <c r="T326" s="20">
        <f>'[1]normalized binned'!T327</f>
        <v>10.626298943980231</v>
      </c>
      <c r="U326" s="20">
        <f>'[1]normalized binned'!U327</f>
        <v>16.819810645869811</v>
      </c>
      <c r="V326" s="20">
        <f>'[1]normalized binned'!V327</f>
        <v>48.962822497070292</v>
      </c>
      <c r="W326" s="20">
        <f>'[1]normalized binned'!W327</f>
        <v>22.192745960869761</v>
      </c>
      <c r="X326" s="20">
        <f>'[1]normalized binned'!X327</f>
        <v>-49.947598093555087</v>
      </c>
      <c r="Y326" s="20">
        <f>'[1]normalized binned'!Y327</f>
        <v>-14.595218653872495</v>
      </c>
      <c r="Z326" s="20">
        <f>'[1]normalized binned'!Z327</f>
        <v>52.475936800284344</v>
      </c>
      <c r="AA326" s="20">
        <f>'[1]normalized binned'!AA327</f>
        <v>43.106135697934278</v>
      </c>
      <c r="AB326" s="20">
        <f>'[1]normalized binned'!AB327</f>
        <v>10.200930500021473</v>
      </c>
      <c r="AC326" s="20">
        <f>'[1]normalized binned'!AC327</f>
        <v>2.0890384199836385</v>
      </c>
      <c r="AD326" s="20">
        <f>'[1]normalized binned'!AD327</f>
        <v>2.1686888454104221</v>
      </c>
      <c r="AE326" s="20">
        <f>'[1]normalized binned'!AE327</f>
        <v>-39.851842350017968</v>
      </c>
      <c r="AF326" s="20">
        <f>'[1]normalized binned'!AF327</f>
        <v>-34.899174148630841</v>
      </c>
      <c r="AG326" s="20">
        <f>'[1]normalized binned'!AG327</f>
        <v>-31.054692264914038</v>
      </c>
      <c r="AH326" s="20">
        <f>'[1]normalized binned'!AH327</f>
        <v>-25.534482826127736</v>
      </c>
      <c r="AI326" s="20">
        <f>'[1]normalized binned'!AI327</f>
        <v>-57.209828035820813</v>
      </c>
      <c r="AJ326" s="21">
        <f>'[1]normalized binned'!AJ327</f>
        <v>12.046524258012971</v>
      </c>
      <c r="AK326" s="21">
        <f>'[1]normalized binned'!AK327</f>
        <v>-35.996371798574671</v>
      </c>
      <c r="AL326" s="21">
        <f>'[1]normalized binned'!AL327</f>
        <v>-18.211967877982445</v>
      </c>
      <c r="AM326" s="21">
        <f>'[1]normalized binned'!AM327</f>
        <v>-4.6576709380939398</v>
      </c>
      <c r="AN326" s="21">
        <f>'[1]normalized binned'!AN327</f>
        <v>9.7412888477768504</v>
      </c>
      <c r="AO326" s="21">
        <f>'[1]normalized binned'!AO327</f>
        <v>7.9122232916306938</v>
      </c>
      <c r="AP326" s="21">
        <f>'[1]normalized binned'!AP327</f>
        <v>-92.038104390543936</v>
      </c>
      <c r="AQ326" s="21">
        <f>'[1]normalized binned'!AQ327</f>
        <v>-18.079995523489064</v>
      </c>
      <c r="AR326" s="21">
        <f>'[1]normalized binned'!AR327</f>
        <v>-27.969346372473932</v>
      </c>
      <c r="AS326" s="21">
        <f>'[1]normalized binned'!AS327</f>
        <v>-71.690437312936893</v>
      </c>
      <c r="AT326" s="21">
        <f>'[1]normalized binned'!AT327</f>
        <v>-66.248425170614112</v>
      </c>
      <c r="AU326" s="21">
        <f>'[1]normalized binned'!AU327</f>
        <v>-58.733966572597396</v>
      </c>
      <c r="AV326" s="21">
        <f>'[1]normalized binned'!AV327</f>
        <v>-7.3835917696345028</v>
      </c>
      <c r="AW326" s="21">
        <f>'[1]normalized binned'!AW327</f>
        <v>-49.341688933944013</v>
      </c>
      <c r="AX326" s="21">
        <f>'[1]normalized binned'!AX327</f>
        <v>57.514757817305757</v>
      </c>
      <c r="AY326" s="21">
        <f>'[1]normalized binned'!AY327</f>
        <v>57.500988804698352</v>
      </c>
      <c r="AZ326" s="21">
        <f>'[1]normalized binned'!AZ327</f>
        <v>40.17337262673788</v>
      </c>
      <c r="BA326" s="21">
        <f>'[1]normalized binned'!BA327</f>
        <v>-12.597649472305163</v>
      </c>
      <c r="BB326" s="22">
        <f>'[1]normalized binned'!BB327</f>
        <v>-10.651752819847484</v>
      </c>
      <c r="BC326" s="22">
        <f>'[1]normalized binned'!BC327</f>
        <v>-55.392493570405222</v>
      </c>
      <c r="BD326" s="22">
        <f>'[1]normalized binned'!BD327</f>
        <v>-66.963328132954686</v>
      </c>
      <c r="BE326" s="22">
        <f>'[1]normalized binned'!BE327</f>
        <v>-53.052646581345819</v>
      </c>
      <c r="BF326" s="22">
        <f>'[1]normalized binned'!BF327</f>
        <v>-37.850714498346335</v>
      </c>
      <c r="BG326" s="22">
        <f>'[1]normalized binned'!BG327</f>
        <v>-31.680504012517993</v>
      </c>
      <c r="BH326" s="22">
        <f>'[1]normalized binned'!BH327</f>
        <v>12.824134869943197</v>
      </c>
      <c r="BI326" s="22">
        <f>'[1]normalized binned'!BI327</f>
        <v>-44.062300770964775</v>
      </c>
      <c r="BJ326" s="22">
        <f>'[1]normalized binned'!BJ327</f>
        <v>-33.762012636265055</v>
      </c>
      <c r="BK326" s="22">
        <f>'[1]normalized binned'!BK327</f>
        <v>-21.278516778959521</v>
      </c>
      <c r="BL326" s="22">
        <f>'[1]normalized binned'!BL327</f>
        <v>27.143993569432872</v>
      </c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1:90" x14ac:dyDescent="0.25">
      <c r="A327" s="1"/>
      <c r="B327" s="19">
        <f>'[1]normalized binned'!B328</f>
        <v>-17.613011540804237</v>
      </c>
      <c r="C327" s="19">
        <f>'[1]normalized binned'!C328</f>
        <v>-81.073963775336424</v>
      </c>
      <c r="D327" s="19">
        <f>'[1]normalized binned'!D328</f>
        <v>12.439591316708702</v>
      </c>
      <c r="E327" s="19">
        <f>'[1]normalized binned'!E328</f>
        <v>-70.302411095640807</v>
      </c>
      <c r="F327" s="19">
        <f>'[1]normalized binned'!F328</f>
        <v>-5.4130451308239786</v>
      </c>
      <c r="G327" s="19">
        <f>'[1]normalized binned'!G328</f>
        <v>-29.506837664805531</v>
      </c>
      <c r="H327" s="19">
        <f>'[1]normalized binned'!H328</f>
        <v>-25.602381945006854</v>
      </c>
      <c r="I327" s="19">
        <f>'[1]normalized binned'!I328</f>
        <v>3.1168561410000137</v>
      </c>
      <c r="J327" s="19">
        <f>'[1]normalized binned'!J328</f>
        <v>-27.84540391303004</v>
      </c>
      <c r="K327" s="19">
        <f>'[1]normalized binned'!K328</f>
        <v>-14.541186249770332</v>
      </c>
      <c r="L327" s="19">
        <f>'[1]normalized binned'!L328</f>
        <v>-7.3190331056173665</v>
      </c>
      <c r="M327" s="19">
        <f>'[1]normalized binned'!M328</f>
        <v>-10.626267506852141</v>
      </c>
      <c r="N327" s="19">
        <f>'[1]normalized binned'!N328</f>
        <v>-22.599348904211418</v>
      </c>
      <c r="O327" s="19">
        <f>'[1]normalized binned'!O328</f>
        <v>-45.352799573966209</v>
      </c>
      <c r="P327" s="20">
        <f>'[1]normalized binned'!P328</f>
        <v>6.3026803515295118</v>
      </c>
      <c r="Q327" s="20">
        <f>'[1]normalized binned'!Q328</f>
        <v>7.0799939187758092</v>
      </c>
      <c r="R327" s="20">
        <f>'[1]normalized binned'!R328</f>
        <v>-30.831534707716937</v>
      </c>
      <c r="S327" s="20">
        <f>'[1]normalized binned'!S328</f>
        <v>-19.030175203233121</v>
      </c>
      <c r="T327" s="20">
        <f>'[1]normalized binned'!T328</f>
        <v>-12.063831757328956</v>
      </c>
      <c r="U327" s="20">
        <f>'[1]normalized binned'!U328</f>
        <v>-49.672828762861002</v>
      </c>
      <c r="V327" s="20">
        <f>'[1]normalized binned'!V328</f>
        <v>-5.7442124918664241</v>
      </c>
      <c r="W327" s="20">
        <f>'[1]normalized binned'!W328</f>
        <v>-34.690405574846935</v>
      </c>
      <c r="X327" s="20">
        <f>'[1]normalized binned'!X328</f>
        <v>-60.028295534885359</v>
      </c>
      <c r="Y327" s="20">
        <f>'[1]normalized binned'!Y328</f>
        <v>-35.454130986626417</v>
      </c>
      <c r="Z327" s="20">
        <f>'[1]normalized binned'!Z328</f>
        <v>18.612776917833699</v>
      </c>
      <c r="AA327" s="20">
        <f>'[1]normalized binned'!AA328</f>
        <v>30.321409895645441</v>
      </c>
      <c r="AB327" s="20">
        <f>'[1]normalized binned'!AB328</f>
        <v>-2.5711355872305557</v>
      </c>
      <c r="AC327" s="20">
        <f>'[1]normalized binned'!AC328</f>
        <v>10.53346735050981</v>
      </c>
      <c r="AD327" s="20">
        <f>'[1]normalized binned'!AD328</f>
        <v>-31.451490725866947</v>
      </c>
      <c r="AE327" s="20">
        <f>'[1]normalized binned'!AE328</f>
        <v>-63.188909614113555</v>
      </c>
      <c r="AF327" s="20">
        <f>'[1]normalized binned'!AF328</f>
        <v>-42.670168046415597</v>
      </c>
      <c r="AG327" s="20">
        <f>'[1]normalized binned'!AG328</f>
        <v>-49.424284636054644</v>
      </c>
      <c r="AH327" s="20">
        <f>'[1]normalized binned'!AH328</f>
        <v>-19.038267193068048</v>
      </c>
      <c r="AI327" s="20">
        <f>'[1]normalized binned'!AI328</f>
        <v>-20.167725412100182</v>
      </c>
      <c r="AJ327" s="21">
        <f>'[1]normalized binned'!AJ328</f>
        <v>-26.782261612733365</v>
      </c>
      <c r="AK327" s="21">
        <f>'[1]normalized binned'!AK328</f>
        <v>-78.305498040136939</v>
      </c>
      <c r="AL327" s="21">
        <f>'[1]normalized binned'!AL328</f>
        <v>-26.618826044171698</v>
      </c>
      <c r="AM327" s="21">
        <f>'[1]normalized binned'!AM328</f>
        <v>-25.798673622601239</v>
      </c>
      <c r="AN327" s="21">
        <f>'[1]normalized binned'!AN328</f>
        <v>14.212232021096739</v>
      </c>
      <c r="AO327" s="21">
        <f>'[1]normalized binned'!AO328</f>
        <v>-12.5321441848739</v>
      </c>
      <c r="AP327" s="21">
        <f>'[1]normalized binned'!AP328</f>
        <v>-61.073337878611781</v>
      </c>
      <c r="AQ327" s="21">
        <f>'[1]normalized binned'!AQ328</f>
        <v>-39.259474637281727</v>
      </c>
      <c r="AR327" s="21">
        <f>'[1]normalized binned'!AR328</f>
        <v>-47.323255796883153</v>
      </c>
      <c r="AS327" s="21">
        <f>'[1]normalized binned'!AS328</f>
        <v>-49.123798555942997</v>
      </c>
      <c r="AT327" s="21">
        <f>'[1]normalized binned'!AT328</f>
        <v>-41.563017342143496</v>
      </c>
      <c r="AU327" s="21">
        <f>'[1]normalized binned'!AU328</f>
        <v>-39.186633682466905</v>
      </c>
      <c r="AV327" s="21">
        <f>'[1]normalized binned'!AV328</f>
        <v>14.090010646817714</v>
      </c>
      <c r="AW327" s="21">
        <f>'[1]normalized binned'!AW328</f>
        <v>-48.928992278091833</v>
      </c>
      <c r="AX327" s="21">
        <f>'[1]normalized binned'!AX328</f>
        <v>4.536448225412439</v>
      </c>
      <c r="AY327" s="21">
        <f>'[1]normalized binned'!AY328</f>
        <v>20.811511872409898</v>
      </c>
      <c r="AZ327" s="21">
        <f>'[1]normalized binned'!AZ328</f>
        <v>14.050089364455673</v>
      </c>
      <c r="BA327" s="21">
        <f>'[1]normalized binned'!BA328</f>
        <v>-11.300072144483133</v>
      </c>
      <c r="BB327" s="22">
        <f>'[1]normalized binned'!BB328</f>
        <v>-14.416702227294905</v>
      </c>
      <c r="BC327" s="22">
        <f>'[1]normalized binned'!BC328</f>
        <v>-50.420069288571582</v>
      </c>
      <c r="BD327" s="22">
        <f>'[1]normalized binned'!BD328</f>
        <v>-65.111094908255964</v>
      </c>
      <c r="BE327" s="22">
        <f>'[1]normalized binned'!BE328</f>
        <v>-48.217221368338372</v>
      </c>
      <c r="BF327" s="22">
        <f>'[1]normalized binned'!BF328</f>
        <v>-17.023346802774149</v>
      </c>
      <c r="BG327" s="22">
        <f>'[1]normalized binned'!BG328</f>
        <v>-6.7155317959451395</v>
      </c>
      <c r="BH327" s="22">
        <f>'[1]normalized binned'!BH328</f>
        <v>-55.737828254014843</v>
      </c>
      <c r="BI327" s="22">
        <f>'[1]normalized binned'!BI328</f>
        <v>-32.918769258766922</v>
      </c>
      <c r="BJ327" s="22">
        <f>'[1]normalized binned'!BJ328</f>
        <v>5.0229636577848815</v>
      </c>
      <c r="BK327" s="22">
        <f>'[1]normalized binned'!BK328</f>
        <v>11.892277844232037</v>
      </c>
      <c r="BL327" s="22">
        <f>'[1]normalized binned'!BL328</f>
        <v>30.63253881308745</v>
      </c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1:90" x14ac:dyDescent="0.25">
      <c r="A328" s="1"/>
      <c r="B328" s="19">
        <f>'[1]normalized binned'!B329</f>
        <v>-19.6963526894925</v>
      </c>
      <c r="C328" s="19">
        <f>'[1]normalized binned'!C329</f>
        <v>-20.787517982161361</v>
      </c>
      <c r="D328" s="19">
        <f>'[1]normalized binned'!D329</f>
        <v>-2.2848264798116258</v>
      </c>
      <c r="E328" s="19">
        <f>'[1]normalized binned'!E329</f>
        <v>-51.460502606561583</v>
      </c>
      <c r="F328" s="19">
        <f>'[1]normalized binned'!F329</f>
        <v>-10.192285157315084</v>
      </c>
      <c r="G328" s="19">
        <f>'[1]normalized binned'!G329</f>
        <v>-34.153739580831228</v>
      </c>
      <c r="H328" s="19">
        <f>'[1]normalized binned'!H329</f>
        <v>-1.4472109552716041</v>
      </c>
      <c r="I328" s="19">
        <f>'[1]normalized binned'!I329</f>
        <v>11.806157352299959</v>
      </c>
      <c r="J328" s="19">
        <f>'[1]normalized binned'!J329</f>
        <v>-10.868384856413646</v>
      </c>
      <c r="K328" s="19">
        <f>'[1]normalized binned'!K329</f>
        <v>-26.850293303019743</v>
      </c>
      <c r="L328" s="19">
        <f>'[1]normalized binned'!L329</f>
        <v>-3.4725305984529395</v>
      </c>
      <c r="M328" s="19">
        <f>'[1]normalized binned'!M329</f>
        <v>-26.732987793398195</v>
      </c>
      <c r="N328" s="19">
        <f>'[1]normalized binned'!N329</f>
        <v>-14.530806572315329</v>
      </c>
      <c r="O328" s="19">
        <f>'[1]normalized binned'!O329</f>
        <v>-16.937240760227809</v>
      </c>
      <c r="P328" s="20">
        <f>'[1]normalized binned'!P329</f>
        <v>6.5654629870161978</v>
      </c>
      <c r="Q328" s="20">
        <f>'[1]normalized binned'!Q329</f>
        <v>19.585372058048357</v>
      </c>
      <c r="R328" s="20">
        <f>'[1]normalized binned'!R329</f>
        <v>-52.703931757201879</v>
      </c>
      <c r="S328" s="20">
        <f>'[1]normalized binned'!S329</f>
        <v>-28.279462170259865</v>
      </c>
      <c r="T328" s="20">
        <f>'[1]normalized binned'!T329</f>
        <v>10.097526597928045</v>
      </c>
      <c r="U328" s="20">
        <f>'[1]normalized binned'!U329</f>
        <v>-47.183011131579299</v>
      </c>
      <c r="V328" s="20">
        <f>'[1]normalized binned'!V329</f>
        <v>-56.313750137288451</v>
      </c>
      <c r="W328" s="20">
        <f>'[1]normalized binned'!W329</f>
        <v>-40.768132309091271</v>
      </c>
      <c r="X328" s="20">
        <f>'[1]normalized binned'!X329</f>
        <v>-24.383384771290221</v>
      </c>
      <c r="Y328" s="20">
        <f>'[1]normalized binned'!Y329</f>
        <v>-59.856655970923626</v>
      </c>
      <c r="Z328" s="20">
        <f>'[1]normalized binned'!Z329</f>
        <v>-32.618878108151748</v>
      </c>
      <c r="AA328" s="20">
        <f>'[1]normalized binned'!AA329</f>
        <v>12.123796915398719</v>
      </c>
      <c r="AB328" s="20">
        <f>'[1]normalized binned'!AB329</f>
        <v>7.6346459605453276</v>
      </c>
      <c r="AC328" s="20">
        <f>'[1]normalized binned'!AC329</f>
        <v>42.496711177723242</v>
      </c>
      <c r="AD328" s="20">
        <f>'[1]normalized binned'!AD329</f>
        <v>-28.533980097336268</v>
      </c>
      <c r="AE328" s="20">
        <f>'[1]normalized binned'!AE329</f>
        <v>-64.362395595923516</v>
      </c>
      <c r="AF328" s="20">
        <f>'[1]normalized binned'!AF329</f>
        <v>-66.389107756351379</v>
      </c>
      <c r="AG328" s="20">
        <f>'[1]normalized binned'!AG329</f>
        <v>-35.206080758364386</v>
      </c>
      <c r="AH328" s="20">
        <f>'[1]normalized binned'!AH329</f>
        <v>-35.626404483152122</v>
      </c>
      <c r="AI328" s="20">
        <f>'[1]normalized binned'!AI329</f>
        <v>-7.8374437505726497</v>
      </c>
      <c r="AJ328" s="21">
        <f>'[1]normalized binned'!AJ329</f>
        <v>-14.349902806261296</v>
      </c>
      <c r="AK328" s="21">
        <f>'[1]normalized binned'!AK329</f>
        <v>-27.722433083525434</v>
      </c>
      <c r="AL328" s="21">
        <f>'[1]normalized binned'!AL329</f>
        <v>-38.169421701980411</v>
      </c>
      <c r="AM328" s="21">
        <f>'[1]normalized binned'!AM329</f>
        <v>2.2321107559168496E-2</v>
      </c>
      <c r="AN328" s="21">
        <f>'[1]normalized binned'!AN329</f>
        <v>8.5946694524429432</v>
      </c>
      <c r="AO328" s="21">
        <f>'[1]normalized binned'!AO329</f>
        <v>18.571480549236203</v>
      </c>
      <c r="AP328" s="21">
        <f>'[1]normalized binned'!AP329</f>
        <v>-49.683251698036528</v>
      </c>
      <c r="AQ328" s="21">
        <f>'[1]normalized binned'!AQ329</f>
        <v>-30.476142109013026</v>
      </c>
      <c r="AR328" s="21">
        <f>'[1]normalized binned'!AR329</f>
        <v>-23.036742974195342</v>
      </c>
      <c r="AS328" s="21">
        <f>'[1]normalized binned'!AS329</f>
        <v>-47.016356837278337</v>
      </c>
      <c r="AT328" s="21">
        <f>'[1]normalized binned'!AT329</f>
        <v>-24.821592510361551</v>
      </c>
      <c r="AU328" s="21">
        <f>'[1]normalized binned'!AU329</f>
        <v>-33.995397418835786</v>
      </c>
      <c r="AV328" s="21">
        <f>'[1]normalized binned'!AV329</f>
        <v>-20.806030360649252</v>
      </c>
      <c r="AW328" s="21">
        <f>'[1]normalized binned'!AW329</f>
        <v>-5.9763978389473902</v>
      </c>
      <c r="AX328" s="21">
        <f>'[1]normalized binned'!AX329</f>
        <v>-32.19779696160299</v>
      </c>
      <c r="AY328" s="21">
        <f>'[1]normalized binned'!AY329</f>
        <v>-40.585504103490969</v>
      </c>
      <c r="AZ328" s="21">
        <f>'[1]normalized binned'!AZ329</f>
        <v>0.32025786407461077</v>
      </c>
      <c r="BA328" s="21">
        <f>'[1]normalized binned'!BA329</f>
        <v>33.806804612989225</v>
      </c>
      <c r="BB328" s="22">
        <f>'[1]normalized binned'!BB329</f>
        <v>8.9060300645213673</v>
      </c>
      <c r="BC328" s="22">
        <f>'[1]normalized binned'!BC329</f>
        <v>-55.873130514690772</v>
      </c>
      <c r="BD328" s="22">
        <f>'[1]normalized binned'!BD329</f>
        <v>-49.336134126425918</v>
      </c>
      <c r="BE328" s="22">
        <f>'[1]normalized binned'!BE329</f>
        <v>-43.119217501445988</v>
      </c>
      <c r="BF328" s="22">
        <f>'[1]normalized binned'!BF329</f>
        <v>-8.1788895435951634</v>
      </c>
      <c r="BG328" s="22">
        <f>'[1]normalized binned'!BG329</f>
        <v>-18.002979157755004</v>
      </c>
      <c r="BH328" s="22">
        <f>'[1]normalized binned'!BH329</f>
        <v>-51.014881984830168</v>
      </c>
      <c r="BI328" s="22">
        <f>'[1]normalized binned'!BI329</f>
        <v>-23.363574548249559</v>
      </c>
      <c r="BJ328" s="22">
        <f>'[1]normalized binned'!BJ329</f>
        <v>22.575163220122061</v>
      </c>
      <c r="BK328" s="22">
        <f>'[1]normalized binned'!BK329</f>
        <v>-2.1217170423986769</v>
      </c>
      <c r="BL328" s="22">
        <f>'[1]normalized binned'!BL329</f>
        <v>39.282537964565364</v>
      </c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1:90" x14ac:dyDescent="0.25">
      <c r="A329" s="1"/>
      <c r="B329" s="19">
        <f>'[1]normalized binned'!B330</f>
        <v>-18.055984504813814</v>
      </c>
      <c r="C329" s="19">
        <f>'[1]normalized binned'!C330</f>
        <v>58.757843605410621</v>
      </c>
      <c r="D329" s="19">
        <f>'[1]normalized binned'!D330</f>
        <v>-19.04133822928511</v>
      </c>
      <c r="E329" s="19">
        <f>'[1]normalized binned'!E330</f>
        <v>-22.206108861112632</v>
      </c>
      <c r="F329" s="19">
        <f>'[1]normalized binned'!F330</f>
        <v>-19.457059573231845</v>
      </c>
      <c r="G329" s="19">
        <f>'[1]normalized binned'!G330</f>
        <v>-26.340998566847247</v>
      </c>
      <c r="H329" s="19">
        <f>'[1]normalized binned'!H330</f>
        <v>15.12846201895783</v>
      </c>
      <c r="I329" s="19">
        <f>'[1]normalized binned'!I330</f>
        <v>-8.3436749900314453</v>
      </c>
      <c r="J329" s="19">
        <f>'[1]normalized binned'!J330</f>
        <v>-4.8115961631345847</v>
      </c>
      <c r="K329" s="19">
        <f>'[1]normalized binned'!K330</f>
        <v>-23.855908507331332</v>
      </c>
      <c r="L329" s="19">
        <f>'[1]normalized binned'!L330</f>
        <v>-2.8702006831010465</v>
      </c>
      <c r="M329" s="19">
        <f>'[1]normalized binned'!M330</f>
        <v>-15.169507695678123</v>
      </c>
      <c r="N329" s="19">
        <f>'[1]normalized binned'!N330</f>
        <v>-9.7511845588300012</v>
      </c>
      <c r="O329" s="19">
        <f>'[1]normalized binned'!O330</f>
        <v>-14.44445717952555</v>
      </c>
      <c r="P329" s="20">
        <f>'[1]normalized binned'!P330</f>
        <v>15.055454624241378</v>
      </c>
      <c r="Q329" s="20">
        <f>'[1]normalized binned'!Q330</f>
        <v>-3.3023039703365118</v>
      </c>
      <c r="R329" s="20">
        <f>'[1]normalized binned'!R330</f>
        <v>-8.4525020888077549</v>
      </c>
      <c r="S329" s="20">
        <f>'[1]normalized binned'!S330</f>
        <v>-24.283933942597201</v>
      </c>
      <c r="T329" s="20">
        <f>'[1]normalized binned'!T330</f>
        <v>17.253574320946655</v>
      </c>
      <c r="U329" s="20">
        <f>'[1]normalized binned'!U330</f>
        <v>-12.712815021403834</v>
      </c>
      <c r="V329" s="20">
        <f>'[1]normalized binned'!V330</f>
        <v>-48.61276828654573</v>
      </c>
      <c r="W329" s="20">
        <f>'[1]normalized binned'!W330</f>
        <v>-35.570566956826468</v>
      </c>
      <c r="X329" s="20">
        <f>'[1]normalized binned'!X330</f>
        <v>-10.750017745106465</v>
      </c>
      <c r="Y329" s="20">
        <f>'[1]normalized binned'!Y330</f>
        <v>-32.674506861451043</v>
      </c>
      <c r="Z329" s="20">
        <f>'[1]normalized binned'!Z330</f>
        <v>-33.196619939255797</v>
      </c>
      <c r="AA329" s="20">
        <f>'[1]normalized binned'!AA330</f>
        <v>13.522941863164172</v>
      </c>
      <c r="AB329" s="20">
        <f>'[1]normalized binned'!AB330</f>
        <v>14.728017471851613</v>
      </c>
      <c r="AC329" s="20">
        <f>'[1]normalized binned'!AC330</f>
        <v>50.768441391213628</v>
      </c>
      <c r="AD329" s="20">
        <f>'[1]normalized binned'!AD330</f>
        <v>-40.490249256200329</v>
      </c>
      <c r="AE329" s="20">
        <f>'[1]normalized binned'!AE330</f>
        <v>-59.161998301741164</v>
      </c>
      <c r="AF329" s="20">
        <f>'[1]normalized binned'!AF330</f>
        <v>-67.417663152077068</v>
      </c>
      <c r="AG329" s="20">
        <f>'[1]normalized binned'!AG330</f>
        <v>-26.38151861052966</v>
      </c>
      <c r="AH329" s="20">
        <f>'[1]normalized binned'!AH330</f>
        <v>-33.803250713109392</v>
      </c>
      <c r="AI329" s="20">
        <f>'[1]normalized binned'!AI330</f>
        <v>-33.773092403668642</v>
      </c>
      <c r="AJ329" s="21">
        <f>'[1]normalized binned'!AJ330</f>
        <v>-1.126252997306711</v>
      </c>
      <c r="AK329" s="21">
        <f>'[1]normalized binned'!AK330</f>
        <v>17.209902372087637</v>
      </c>
      <c r="AL329" s="21">
        <f>'[1]normalized binned'!AL330</f>
        <v>-9.9181374761732695</v>
      </c>
      <c r="AM329" s="21">
        <f>'[1]normalized binned'!AM330</f>
        <v>-0.56556670516333796</v>
      </c>
      <c r="AN329" s="21">
        <f>'[1]normalized binned'!AN330</f>
        <v>-0.86828640407376678</v>
      </c>
      <c r="AO329" s="21">
        <f>'[1]normalized binned'!AO330</f>
        <v>35.582586724572295</v>
      </c>
      <c r="AP329" s="21">
        <f>'[1]normalized binned'!AP330</f>
        <v>-40.043700088660316</v>
      </c>
      <c r="AQ329" s="21">
        <f>'[1]normalized binned'!AQ330</f>
        <v>-12.790193666813581</v>
      </c>
      <c r="AR329" s="21">
        <f>'[1]normalized binned'!AR330</f>
        <v>-15.708193500838847</v>
      </c>
      <c r="AS329" s="21">
        <f>'[1]normalized binned'!AS330</f>
        <v>-47.560911473044897</v>
      </c>
      <c r="AT329" s="21">
        <f>'[1]normalized binned'!AT330</f>
        <v>-59.571886557275946</v>
      </c>
      <c r="AU329" s="21">
        <f>'[1]normalized binned'!AU330</f>
        <v>-48.183224402950259</v>
      </c>
      <c r="AV329" s="21">
        <f>'[1]normalized binned'!AV330</f>
        <v>-19.681909882164366</v>
      </c>
      <c r="AW329" s="21">
        <f>'[1]normalized binned'!AW330</f>
        <v>-15.729210307700356</v>
      </c>
      <c r="AX329" s="21">
        <f>'[1]normalized binned'!AX330</f>
        <v>2.2946494482761572</v>
      </c>
      <c r="AY329" s="21">
        <f>'[1]normalized binned'!AY330</f>
        <v>-10.99805001912344</v>
      </c>
      <c r="AZ329" s="21">
        <f>'[1]normalized binned'!AZ330</f>
        <v>14.780737895221199</v>
      </c>
      <c r="BA329" s="21">
        <f>'[1]normalized binned'!BA330</f>
        <v>25.514788397060521</v>
      </c>
      <c r="BB329" s="22">
        <f>'[1]normalized binned'!BB330</f>
        <v>-20.112220385837247</v>
      </c>
      <c r="BC329" s="22">
        <f>'[1]normalized binned'!BC330</f>
        <v>-65.219020339807116</v>
      </c>
      <c r="BD329" s="22">
        <f>'[1]normalized binned'!BD330</f>
        <v>-47.014137177988161</v>
      </c>
      <c r="BE329" s="22">
        <f>'[1]normalized binned'!BE330</f>
        <v>-42.17124982335659</v>
      </c>
      <c r="BF329" s="22">
        <f>'[1]normalized binned'!BF330</f>
        <v>4.3949898284029363</v>
      </c>
      <c r="BG329" s="22">
        <f>'[1]normalized binned'!BG330</f>
        <v>-18.174206284538563</v>
      </c>
      <c r="BH329" s="22">
        <f>'[1]normalized binned'!BH330</f>
        <v>-46.401012447252356</v>
      </c>
      <c r="BI329" s="22">
        <f>'[1]normalized binned'!BI330</f>
        <v>20.049325860360664</v>
      </c>
      <c r="BJ329" s="22">
        <f>'[1]normalized binned'!BJ330</f>
        <v>-1.7887440719263932</v>
      </c>
      <c r="BK329" s="22">
        <f>'[1]normalized binned'!BK330</f>
        <v>-23.883194989560522</v>
      </c>
      <c r="BL329" s="22">
        <f>'[1]normalized binned'!BL330</f>
        <v>95.15618580063213</v>
      </c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1:90" x14ac:dyDescent="0.25">
      <c r="A330" s="1"/>
      <c r="B330" s="19">
        <f>'[1]normalized binned'!B331</f>
        <v>6.7147654001113519</v>
      </c>
      <c r="C330" s="19">
        <f>'[1]normalized binned'!C331</f>
        <v>-2.6984137282679939</v>
      </c>
      <c r="D330" s="19">
        <f>'[1]normalized binned'!D331</f>
        <v>22.723915101072237</v>
      </c>
      <c r="E330" s="19">
        <f>'[1]normalized binned'!E331</f>
        <v>-20.278327712976498</v>
      </c>
      <c r="F330" s="19">
        <f>'[1]normalized binned'!F331</f>
        <v>9.2140552649442178</v>
      </c>
      <c r="G330" s="19">
        <f>'[1]normalized binned'!G331</f>
        <v>3.6923331543276721</v>
      </c>
      <c r="H330" s="19">
        <f>'[1]normalized binned'!H331</f>
        <v>-23.110005689032196</v>
      </c>
      <c r="I330" s="19">
        <f>'[1]normalized binned'!I331</f>
        <v>-11.505687928066047</v>
      </c>
      <c r="J330" s="19">
        <f>'[1]normalized binned'!J331</f>
        <v>-9.3969553384149869</v>
      </c>
      <c r="K330" s="19">
        <f>'[1]normalized binned'!K331</f>
        <v>-11.625506419091643</v>
      </c>
      <c r="L330" s="19">
        <f>'[1]normalized binned'!L331</f>
        <v>1.9410121656165575</v>
      </c>
      <c r="M330" s="19">
        <f>'[1]normalized binned'!M331</f>
        <v>-34.456721496603365</v>
      </c>
      <c r="N330" s="19">
        <f>'[1]normalized binned'!N331</f>
        <v>-11.064480821612076</v>
      </c>
      <c r="O330" s="19">
        <f>'[1]normalized binned'!O331</f>
        <v>-39.446191356472085</v>
      </c>
      <c r="P330" s="20">
        <f>'[1]normalized binned'!P331</f>
        <v>3.2719133079716922</v>
      </c>
      <c r="Q330" s="20">
        <f>'[1]normalized binned'!Q331</f>
        <v>-29.686151900638183</v>
      </c>
      <c r="R330" s="20">
        <f>'[1]normalized binned'!R331</f>
        <v>10.857362140403049</v>
      </c>
      <c r="S330" s="20">
        <f>'[1]normalized binned'!S331</f>
        <v>-0.90587057219374056</v>
      </c>
      <c r="T330" s="20">
        <f>'[1]normalized binned'!T331</f>
        <v>30.131680706108597</v>
      </c>
      <c r="U330" s="20">
        <f>'[1]normalized binned'!U331</f>
        <v>-37.178460553772254</v>
      </c>
      <c r="V330" s="20">
        <f>'[1]normalized binned'!V331</f>
        <v>-17.775915811652354</v>
      </c>
      <c r="W330" s="20">
        <f>'[1]normalized binned'!W331</f>
        <v>-13.070775510630918</v>
      </c>
      <c r="X330" s="20">
        <f>'[1]normalized binned'!X331</f>
        <v>-40.44615798567331</v>
      </c>
      <c r="Y330" s="20">
        <f>'[1]normalized binned'!Y331</f>
        <v>-14.431033251665822</v>
      </c>
      <c r="Z330" s="20">
        <f>'[1]normalized binned'!Z331</f>
        <v>-5.3538661614135314</v>
      </c>
      <c r="AA330" s="20">
        <f>'[1]normalized binned'!AA331</f>
        <v>-18.613877392507288</v>
      </c>
      <c r="AB330" s="20">
        <f>'[1]normalized binned'!AB331</f>
        <v>-12.370412099988508</v>
      </c>
      <c r="AC330" s="20">
        <f>'[1]normalized binned'!AC331</f>
        <v>7.8100833210530709</v>
      </c>
      <c r="AD330" s="20">
        <f>'[1]normalized binned'!AD331</f>
        <v>-13.805490396353001</v>
      </c>
      <c r="AE330" s="20">
        <f>'[1]normalized binned'!AE331</f>
        <v>-46.864724889705343</v>
      </c>
      <c r="AF330" s="20">
        <f>'[1]normalized binned'!AF331</f>
        <v>-57.016689384816502</v>
      </c>
      <c r="AG330" s="20">
        <f>'[1]normalized binned'!AG331</f>
        <v>-28.426696192271763</v>
      </c>
      <c r="AH330" s="20">
        <f>'[1]normalized binned'!AH331</f>
        <v>-7.0583705541091533</v>
      </c>
      <c r="AI330" s="20">
        <f>'[1]normalized binned'!AI331</f>
        <v>-51.190250575274888</v>
      </c>
      <c r="AJ330" s="21">
        <f>'[1]normalized binned'!AJ331</f>
        <v>18.94992174571825</v>
      </c>
      <c r="AK330" s="21">
        <f>'[1]normalized binned'!AK331</f>
        <v>3.6701949066547002</v>
      </c>
      <c r="AL330" s="21">
        <f>'[1]normalized binned'!AL331</f>
        <v>19.271608938515882</v>
      </c>
      <c r="AM330" s="21">
        <f>'[1]normalized binned'!AM331</f>
        <v>0.78449678108186838</v>
      </c>
      <c r="AN330" s="21">
        <f>'[1]normalized binned'!AN331</f>
        <v>1.1154338673445086</v>
      </c>
      <c r="AO330" s="21">
        <f>'[1]normalized binned'!AO331</f>
        <v>-8.3856333470061077</v>
      </c>
      <c r="AP330" s="21">
        <f>'[1]normalized binned'!AP331</f>
        <v>-20.601801084248834</v>
      </c>
      <c r="AQ330" s="21">
        <f>'[1]normalized binned'!AQ331</f>
        <v>-4.8251570718689152</v>
      </c>
      <c r="AR330" s="21">
        <f>'[1]normalized binned'!AR331</f>
        <v>-63.754944294150178</v>
      </c>
      <c r="AS330" s="21">
        <f>'[1]normalized binned'!AS331</f>
        <v>-34.793637505440564</v>
      </c>
      <c r="AT330" s="21">
        <f>'[1]normalized binned'!AT331</f>
        <v>-90.623335509301668</v>
      </c>
      <c r="AU330" s="21">
        <f>'[1]normalized binned'!AU331</f>
        <v>-56.989616382161167</v>
      </c>
      <c r="AV330" s="21">
        <f>'[1]normalized binned'!AV331</f>
        <v>5.9486894145077729</v>
      </c>
      <c r="AW330" s="21">
        <f>'[1]normalized binned'!AW331</f>
        <v>-6.5715108187838878</v>
      </c>
      <c r="AX330" s="21">
        <f>'[1]normalized binned'!AX331</f>
        <v>11.547013283715909</v>
      </c>
      <c r="AY330" s="21">
        <f>'[1]normalized binned'!AY331</f>
        <v>1.33406005892508</v>
      </c>
      <c r="AZ330" s="21">
        <f>'[1]normalized binned'!AZ331</f>
        <v>-14.784516010107545</v>
      </c>
      <c r="BA330" s="21">
        <f>'[1]normalized binned'!BA331</f>
        <v>-14.189273030908526</v>
      </c>
      <c r="BB330" s="22">
        <f>'[1]normalized binned'!BB331</f>
        <v>-34.886213055560127</v>
      </c>
      <c r="BC330" s="22">
        <f>'[1]normalized binned'!BC331</f>
        <v>-49.530405028515894</v>
      </c>
      <c r="BD330" s="22">
        <f>'[1]normalized binned'!BD331</f>
        <v>-59.902156935642623</v>
      </c>
      <c r="BE330" s="22">
        <f>'[1]normalized binned'!BE331</f>
        <v>-71.794419220683835</v>
      </c>
      <c r="BF330" s="22">
        <f>'[1]normalized binned'!BF331</f>
        <v>-2.3338046490269946</v>
      </c>
      <c r="BG330" s="22">
        <f>'[1]normalized binned'!BG331</f>
        <v>-11.541061871000629</v>
      </c>
      <c r="BH330" s="22">
        <f>'[1]normalized binned'!BH331</f>
        <v>-36.142182922976751</v>
      </c>
      <c r="BI330" s="22">
        <f>'[1]normalized binned'!BI331</f>
        <v>39.39765440733369</v>
      </c>
      <c r="BJ330" s="22">
        <f>'[1]normalized binned'!BJ331</f>
        <v>37.799033822854931</v>
      </c>
      <c r="BK330" s="22">
        <f>'[1]normalized binned'!BK331</f>
        <v>1.9647657136742449</v>
      </c>
      <c r="BL330" s="22">
        <f>'[1]normalized binned'!BL331</f>
        <v>85.427779121817039</v>
      </c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1:90" x14ac:dyDescent="0.25">
      <c r="A331" s="1"/>
      <c r="B331" s="19">
        <f>'[1]normalized binned'!B332</f>
        <v>19.393876464213641</v>
      </c>
      <c r="C331" s="19">
        <f>'[1]normalized binned'!C332</f>
        <v>-28.600752158216494</v>
      </c>
      <c r="D331" s="19">
        <f>'[1]normalized binned'!D332</f>
        <v>11.224983022937515</v>
      </c>
      <c r="E331" s="19">
        <f>'[1]normalized binned'!E332</f>
        <v>-2.3478440851011335</v>
      </c>
      <c r="F331" s="19">
        <f>'[1]normalized binned'!F332</f>
        <v>6.9516232029006479</v>
      </c>
      <c r="G331" s="19">
        <f>'[1]normalized binned'!G332</f>
        <v>-17.131668388827276</v>
      </c>
      <c r="H331" s="19">
        <f>'[1]normalized binned'!H332</f>
        <v>-23.433955710704684</v>
      </c>
      <c r="I331" s="19">
        <f>'[1]normalized binned'!I332</f>
        <v>-0.93182510779075578</v>
      </c>
      <c r="J331" s="19">
        <f>'[1]normalized binned'!J332</f>
        <v>1.0049720470739043</v>
      </c>
      <c r="K331" s="19">
        <f>'[1]normalized binned'!K332</f>
        <v>-13.060032439486935</v>
      </c>
      <c r="L331" s="19">
        <f>'[1]normalized binned'!L332</f>
        <v>-7.7046934179554398</v>
      </c>
      <c r="M331" s="19">
        <f>'[1]normalized binned'!M332</f>
        <v>-19.937352345680811</v>
      </c>
      <c r="N331" s="19">
        <f>'[1]normalized binned'!N332</f>
        <v>-9.1349157556714342</v>
      </c>
      <c r="O331" s="19">
        <f>'[1]normalized binned'!O332</f>
        <v>-38.713453827648436</v>
      </c>
      <c r="P331" s="20">
        <f>'[1]normalized binned'!P332</f>
        <v>-22.619597173613059</v>
      </c>
      <c r="Q331" s="20">
        <f>'[1]normalized binned'!Q332</f>
        <v>-23.898050229127787</v>
      </c>
      <c r="R331" s="20">
        <f>'[1]normalized binned'!R332</f>
        <v>8.9840980755549342</v>
      </c>
      <c r="S331" s="20">
        <f>'[1]normalized binned'!S332</f>
        <v>3.4428853877996763</v>
      </c>
      <c r="T331" s="20">
        <f>'[1]normalized binned'!T332</f>
        <v>14.255880478416545</v>
      </c>
      <c r="U331" s="20">
        <f>'[1]normalized binned'!U332</f>
        <v>-57.797591617767146</v>
      </c>
      <c r="V331" s="20">
        <f>'[1]normalized binned'!V332</f>
        <v>16.872695568180944</v>
      </c>
      <c r="W331" s="20">
        <f>'[1]normalized binned'!W332</f>
        <v>7.207254829188031</v>
      </c>
      <c r="X331" s="20">
        <f>'[1]normalized binned'!X332</f>
        <v>-24.479495879445288</v>
      </c>
      <c r="Y331" s="20">
        <f>'[1]normalized binned'!Y332</f>
        <v>-27.812404345606438</v>
      </c>
      <c r="Z331" s="20">
        <f>'[1]normalized binned'!Z332</f>
        <v>1.5613830405911768</v>
      </c>
      <c r="AA331" s="20">
        <f>'[1]normalized binned'!AA332</f>
        <v>-18.514753212640365</v>
      </c>
      <c r="AB331" s="20">
        <f>'[1]normalized binned'!AB332</f>
        <v>-14.42459391294074</v>
      </c>
      <c r="AC331" s="20">
        <f>'[1]normalized binned'!AC332</f>
        <v>-12.377733765156227</v>
      </c>
      <c r="AD331" s="20">
        <f>'[1]normalized binned'!AD332</f>
        <v>28.003532989889479</v>
      </c>
      <c r="AE331" s="20">
        <f>'[1]normalized binned'!AE332</f>
        <v>-46.659480287291217</v>
      </c>
      <c r="AF331" s="20">
        <f>'[1]normalized binned'!AF332</f>
        <v>-73.934835015626874</v>
      </c>
      <c r="AG331" s="20">
        <f>'[1]normalized binned'!AG332</f>
        <v>-41.039656465519627</v>
      </c>
      <c r="AH331" s="20">
        <f>'[1]normalized binned'!AH332</f>
        <v>-17.348871024638338</v>
      </c>
      <c r="AI331" s="20">
        <f>'[1]normalized binned'!AI332</f>
        <v>-59.208484856324645</v>
      </c>
      <c r="AJ331" s="21">
        <f>'[1]normalized binned'!AJ332</f>
        <v>25.957815678946364</v>
      </c>
      <c r="AK331" s="21">
        <f>'[1]normalized binned'!AK332</f>
        <v>29.35087724203666</v>
      </c>
      <c r="AL331" s="21">
        <f>'[1]normalized binned'!AL332</f>
        <v>24.16461859086407</v>
      </c>
      <c r="AM331" s="21">
        <f>'[1]normalized binned'!AM332</f>
        <v>2.1192468360717225</v>
      </c>
      <c r="AN331" s="21">
        <f>'[1]normalized binned'!AN332</f>
        <v>-11.730426053348779</v>
      </c>
      <c r="AO331" s="21">
        <f>'[1]normalized binned'!AO332</f>
        <v>-42.420917774095059</v>
      </c>
      <c r="AP331" s="21">
        <f>'[1]normalized binned'!AP332</f>
        <v>-23.42492001854778</v>
      </c>
      <c r="AQ331" s="21">
        <f>'[1]normalized binned'!AQ332</f>
        <v>-38.610173018357685</v>
      </c>
      <c r="AR331" s="21">
        <f>'[1]normalized binned'!AR332</f>
        <v>-56.532501051770851</v>
      </c>
      <c r="AS331" s="21">
        <f>'[1]normalized binned'!AS332</f>
        <v>-49.455729274462314</v>
      </c>
      <c r="AT331" s="21">
        <f>'[1]normalized binned'!AT332</f>
        <v>-68.101718446302925</v>
      </c>
      <c r="AU331" s="21">
        <f>'[1]normalized binned'!AU332</f>
        <v>-43.528144451367822</v>
      </c>
      <c r="AV331" s="21">
        <f>'[1]normalized binned'!AV332</f>
        <v>-12.971502377633824</v>
      </c>
      <c r="AW331" s="21">
        <f>'[1]normalized binned'!AW332</f>
        <v>11.852918685080827</v>
      </c>
      <c r="AX331" s="21">
        <f>'[1]normalized binned'!AX332</f>
        <v>13.970726508351714</v>
      </c>
      <c r="AY331" s="21">
        <f>'[1]normalized binned'!AY332</f>
        <v>15.278294614981517</v>
      </c>
      <c r="AZ331" s="21">
        <f>'[1]normalized binned'!AZ332</f>
        <v>7.076013601132459</v>
      </c>
      <c r="BA331" s="21">
        <f>'[1]normalized binned'!BA332</f>
        <v>-10.732098291152628</v>
      </c>
      <c r="BB331" s="22">
        <f>'[1]normalized binned'!BB332</f>
        <v>-44.503361146108894</v>
      </c>
      <c r="BC331" s="22">
        <f>'[1]normalized binned'!BC332</f>
        <v>-52.832911061908042</v>
      </c>
      <c r="BD331" s="22">
        <f>'[1]normalized binned'!BD332</f>
        <v>-53.276338722195291</v>
      </c>
      <c r="BE331" s="22">
        <f>'[1]normalized binned'!BE332</f>
        <v>-86.624224591162431</v>
      </c>
      <c r="BF331" s="22">
        <f>'[1]normalized binned'!BF332</f>
        <v>-31.23001861923759</v>
      </c>
      <c r="BG331" s="22">
        <f>'[1]normalized binned'!BG332</f>
        <v>-29.426831482532968</v>
      </c>
      <c r="BH331" s="22">
        <f>'[1]normalized binned'!BH332</f>
        <v>1.6921640880367228</v>
      </c>
      <c r="BI331" s="22">
        <f>'[1]normalized binned'!BI332</f>
        <v>15.931705754563328</v>
      </c>
      <c r="BJ331" s="22">
        <f>'[1]normalized binned'!BJ332</f>
        <v>85.777862096517197</v>
      </c>
      <c r="BK331" s="22">
        <f>'[1]normalized binned'!BK332</f>
        <v>18.758822536531788</v>
      </c>
      <c r="BL331" s="22">
        <f>'[1]normalized binned'!BL332</f>
        <v>70.080362018370806</v>
      </c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1:90" x14ac:dyDescent="0.25">
      <c r="A332" s="1"/>
      <c r="B332" s="19">
        <f>'[1]normalized binned'!B333</f>
        <v>1.3393443164826913</v>
      </c>
      <c r="C332" s="19">
        <f>'[1]normalized binned'!C333</f>
        <v>-9.0843006739398948</v>
      </c>
      <c r="D332" s="19">
        <f>'[1]normalized binned'!D333</f>
        <v>-45.121145740222097</v>
      </c>
      <c r="E332" s="19">
        <f>'[1]normalized binned'!E333</f>
        <v>-1.8987044034678924</v>
      </c>
      <c r="F332" s="19">
        <f>'[1]normalized binned'!F333</f>
        <v>-27.979484390190585</v>
      </c>
      <c r="G332" s="19">
        <f>'[1]normalized binned'!G333</f>
        <v>-51.242481996246092</v>
      </c>
      <c r="H332" s="19">
        <f>'[1]normalized binned'!H333</f>
        <v>-8.3608812009863378</v>
      </c>
      <c r="I332" s="19">
        <f>'[1]normalized binned'!I333</f>
        <v>-16.840232804006334</v>
      </c>
      <c r="J332" s="19">
        <f>'[1]normalized binned'!J333</f>
        <v>-0.6580094315012186</v>
      </c>
      <c r="K332" s="19">
        <f>'[1]normalized binned'!K333</f>
        <v>-23.418269166221123</v>
      </c>
      <c r="L332" s="19">
        <f>'[1]normalized binned'!L333</f>
        <v>-40.716000074836217</v>
      </c>
      <c r="M332" s="19">
        <f>'[1]normalized binned'!M333</f>
        <v>-1.7841306978977194</v>
      </c>
      <c r="N332" s="19">
        <f>'[1]normalized binned'!N333</f>
        <v>-12.011165310322498</v>
      </c>
      <c r="O332" s="19">
        <f>'[1]normalized binned'!O333</f>
        <v>-47.419721939618164</v>
      </c>
      <c r="P332" s="20">
        <f>'[1]normalized binned'!P333</f>
        <v>-15.326404744068068</v>
      </c>
      <c r="Q332" s="20">
        <f>'[1]normalized binned'!Q333</f>
        <v>-11.252051292920436</v>
      </c>
      <c r="R332" s="20">
        <f>'[1]normalized binned'!R333</f>
        <v>-14.486201949559629</v>
      </c>
      <c r="S332" s="20">
        <f>'[1]normalized binned'!S333</f>
        <v>-25.9737402084941</v>
      </c>
      <c r="T332" s="20">
        <f>'[1]normalized binned'!T333</f>
        <v>-13.064493779708844</v>
      </c>
      <c r="U332" s="20">
        <f>'[1]normalized binned'!U333</f>
        <v>-15.908780496716297</v>
      </c>
      <c r="V332" s="20">
        <f>'[1]normalized binned'!V333</f>
        <v>20.749994336741565</v>
      </c>
      <c r="W332" s="20">
        <f>'[1]normalized binned'!W333</f>
        <v>-9.3697076154985233</v>
      </c>
      <c r="X332" s="20">
        <f>'[1]normalized binned'!X333</f>
        <v>0.58803807815850284</v>
      </c>
      <c r="Y332" s="20">
        <f>'[1]normalized binned'!Y333</f>
        <v>-19.353700869491579</v>
      </c>
      <c r="Z332" s="20">
        <f>'[1]normalized binned'!Z333</f>
        <v>3.9057495709672434</v>
      </c>
      <c r="AA332" s="20">
        <f>'[1]normalized binned'!AA333</f>
        <v>8.3487393755458488</v>
      </c>
      <c r="AB332" s="20">
        <f>'[1]normalized binned'!AB333</f>
        <v>4.9603815487284457</v>
      </c>
      <c r="AC332" s="20">
        <f>'[1]normalized binned'!AC333</f>
        <v>-11.465378442704941</v>
      </c>
      <c r="AD332" s="20">
        <f>'[1]normalized binned'!AD333</f>
        <v>17.310502061853192</v>
      </c>
      <c r="AE332" s="20">
        <f>'[1]normalized binned'!AE333</f>
        <v>-62.46298124854674</v>
      </c>
      <c r="AF332" s="20">
        <f>'[1]normalized binned'!AF333</f>
        <v>-78.271352129649586</v>
      </c>
      <c r="AG332" s="20">
        <f>'[1]normalized binned'!AG333</f>
        <v>-45.69606770538816</v>
      </c>
      <c r="AH332" s="20">
        <f>'[1]normalized binned'!AH333</f>
        <v>-39.543662936490357</v>
      </c>
      <c r="AI332" s="20">
        <f>'[1]normalized binned'!AI333</f>
        <v>-79.196174911457263</v>
      </c>
      <c r="AJ332" s="21">
        <f>'[1]normalized binned'!AJ333</f>
        <v>28.236537488902684</v>
      </c>
      <c r="AK332" s="21">
        <f>'[1]normalized binned'!AK333</f>
        <v>59.479733671920883</v>
      </c>
      <c r="AL332" s="21">
        <f>'[1]normalized binned'!AL333</f>
        <v>42.121824749590949</v>
      </c>
      <c r="AM332" s="21">
        <f>'[1]normalized binned'!AM333</f>
        <v>15.620355411220896</v>
      </c>
      <c r="AN332" s="21">
        <f>'[1]normalized binned'!AN333</f>
        <v>-22.16953777844039</v>
      </c>
      <c r="AO332" s="21">
        <f>'[1]normalized binned'!AO333</f>
        <v>-60.184426361715637</v>
      </c>
      <c r="AP332" s="21">
        <f>'[1]normalized binned'!AP333</f>
        <v>-25.688296032614154</v>
      </c>
      <c r="AQ332" s="21">
        <f>'[1]normalized binned'!AQ333</f>
        <v>-40.373280092935126</v>
      </c>
      <c r="AR332" s="21">
        <f>'[1]normalized binned'!AR333</f>
        <v>-43.00620319688224</v>
      </c>
      <c r="AS332" s="21">
        <f>'[1]normalized binned'!AS333</f>
        <v>-69.289129203619552</v>
      </c>
      <c r="AT332" s="21">
        <f>'[1]normalized binned'!AT333</f>
        <v>-27.097751927110629</v>
      </c>
      <c r="AU332" s="21">
        <f>'[1]normalized binned'!AU333</f>
        <v>-19.556587363712303</v>
      </c>
      <c r="AV332" s="21">
        <f>'[1]normalized binned'!AV333</f>
        <v>-34.260099914166659</v>
      </c>
      <c r="AW332" s="21">
        <f>'[1]normalized binned'!AW333</f>
        <v>56.981660546702763</v>
      </c>
      <c r="AX332" s="21">
        <f>'[1]normalized binned'!AX333</f>
        <v>-9.0085753344028667</v>
      </c>
      <c r="AY332" s="21">
        <f>'[1]normalized binned'!AY333</f>
        <v>40.113761085041219</v>
      </c>
      <c r="AZ332" s="21">
        <f>'[1]normalized binned'!AZ333</f>
        <v>25.926447229078793</v>
      </c>
      <c r="BA332" s="21">
        <f>'[1]normalized binned'!BA333</f>
        <v>-8.1696615935933394</v>
      </c>
      <c r="BB332" s="22">
        <f>'[1]normalized binned'!BB333</f>
        <v>-47.796346279485988</v>
      </c>
      <c r="BC332" s="22">
        <f>'[1]normalized binned'!BC333</f>
        <v>-53.279385593237357</v>
      </c>
      <c r="BD332" s="22">
        <f>'[1]normalized binned'!BD333</f>
        <v>-16.989038572794065</v>
      </c>
      <c r="BE332" s="22">
        <f>'[1]normalized binned'!BE333</f>
        <v>-21.280609359149086</v>
      </c>
      <c r="BF332" s="22">
        <f>'[1]normalized binned'!BF333</f>
        <v>-34.041655801501221</v>
      </c>
      <c r="BG332" s="22">
        <f>'[1]normalized binned'!BG333</f>
        <v>-10.676796584387754</v>
      </c>
      <c r="BH332" s="22">
        <f>'[1]normalized binned'!BH333</f>
        <v>14.55518784875969</v>
      </c>
      <c r="BI332" s="22">
        <f>'[1]normalized binned'!BI333</f>
        <v>-0.42496862312910011</v>
      </c>
      <c r="BJ332" s="22">
        <f>'[1]normalized binned'!BJ333</f>
        <v>64.684329848231272</v>
      </c>
      <c r="BK332" s="22">
        <f>'[1]normalized binned'!BK333</f>
        <v>-12.897977200029052</v>
      </c>
      <c r="BL332" s="22">
        <f>'[1]normalized binned'!BL333</f>
        <v>20.156185098706221</v>
      </c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1:90" x14ac:dyDescent="0.25">
      <c r="A333" s="1"/>
      <c r="B333" s="19">
        <f>'[1]normalized binned'!B334</f>
        <v>-22.984107166280843</v>
      </c>
      <c r="C333" s="19">
        <f>'[1]normalized binned'!C334</f>
        <v>17.071669360010048</v>
      </c>
      <c r="D333" s="19">
        <f>'[1]normalized binned'!D334</f>
        <v>-48.075204983018338</v>
      </c>
      <c r="E333" s="19">
        <f>'[1]normalized binned'!E334</f>
        <v>-6.7925640453578646</v>
      </c>
      <c r="F333" s="19">
        <f>'[1]normalized binned'!F334</f>
        <v>-18.850159435329907</v>
      </c>
      <c r="G333" s="19">
        <f>'[1]normalized binned'!G334</f>
        <v>-16.894041271421102</v>
      </c>
      <c r="H333" s="19">
        <f>'[1]normalized binned'!H334</f>
        <v>-9.909443079126973</v>
      </c>
      <c r="I333" s="19">
        <f>'[1]normalized binned'!I334</f>
        <v>-29.649698533125051</v>
      </c>
      <c r="J333" s="19">
        <f>'[1]normalized binned'!J334</f>
        <v>-12.932712869847194</v>
      </c>
      <c r="K333" s="19">
        <f>'[1]normalized binned'!K334</f>
        <v>-31.569019373645119</v>
      </c>
      <c r="L333" s="19">
        <f>'[1]normalized binned'!L334</f>
        <v>-27.909122479434451</v>
      </c>
      <c r="M333" s="19">
        <f>'[1]normalized binned'!M334</f>
        <v>-22.36446399862816</v>
      </c>
      <c r="N333" s="19">
        <f>'[1]normalized binned'!N334</f>
        <v>-6.1435111657347559</v>
      </c>
      <c r="O333" s="19">
        <f>'[1]normalized binned'!O334</f>
        <v>-35.998794160680362</v>
      </c>
      <c r="P333" s="20">
        <f>'[1]normalized binned'!P334</f>
        <v>-12.695016915467971</v>
      </c>
      <c r="Q333" s="20">
        <f>'[1]normalized binned'!Q334</f>
        <v>-3.9873516799937923</v>
      </c>
      <c r="R333" s="20">
        <f>'[1]normalized binned'!R334</f>
        <v>-36.823536491745905</v>
      </c>
      <c r="S333" s="20">
        <f>'[1]normalized binned'!S334</f>
        <v>-20.957745166795654</v>
      </c>
      <c r="T333" s="20">
        <f>'[1]normalized binned'!T334</f>
        <v>-2.2970543282212361</v>
      </c>
      <c r="U333" s="20">
        <f>'[1]normalized binned'!U334</f>
        <v>-11.143412672244569</v>
      </c>
      <c r="V333" s="20">
        <f>'[1]normalized binned'!V334</f>
        <v>41.767796745419027</v>
      </c>
      <c r="W333" s="20">
        <f>'[1]normalized binned'!W334</f>
        <v>-2.0129531276688297</v>
      </c>
      <c r="X333" s="20">
        <f>'[1]normalized binned'!X334</f>
        <v>-41.541445838273859</v>
      </c>
      <c r="Y333" s="20">
        <f>'[1]normalized binned'!Y334</f>
        <v>0.17679110229978257</v>
      </c>
      <c r="Z333" s="20">
        <f>'[1]normalized binned'!Z334</f>
        <v>7.3148347463698649</v>
      </c>
      <c r="AA333" s="20">
        <f>'[1]normalized binned'!AA334</f>
        <v>-16.113389346981993</v>
      </c>
      <c r="AB333" s="20">
        <f>'[1]normalized binned'!AB334</f>
        <v>15.747009954308089</v>
      </c>
      <c r="AC333" s="20">
        <f>'[1]normalized binned'!AC334</f>
        <v>-32.441548834846742</v>
      </c>
      <c r="AD333" s="20">
        <f>'[1]normalized binned'!AD334</f>
        <v>-44.859737010348113</v>
      </c>
      <c r="AE333" s="20">
        <f>'[1]normalized binned'!AE334</f>
        <v>-56.088660667691805</v>
      </c>
      <c r="AF333" s="20">
        <f>'[1]normalized binned'!AF334</f>
        <v>-41.302766650559754</v>
      </c>
      <c r="AG333" s="20">
        <f>'[1]normalized binned'!AG334</f>
        <v>-53.820473360245629</v>
      </c>
      <c r="AH333" s="20">
        <f>'[1]normalized binned'!AH334</f>
        <v>-24.741986753798674</v>
      </c>
      <c r="AI333" s="20">
        <f>'[1]normalized binned'!AI334</f>
        <v>-64.225345350107716</v>
      </c>
      <c r="AJ333" s="21">
        <f>'[1]normalized binned'!AJ334</f>
        <v>25.633055201446634</v>
      </c>
      <c r="AK333" s="21">
        <f>'[1]normalized binned'!AK334</f>
        <v>3.0755288109029673</v>
      </c>
      <c r="AL333" s="21">
        <f>'[1]normalized binned'!AL334</f>
        <v>40.513248423762022</v>
      </c>
      <c r="AM333" s="21">
        <f>'[1]normalized binned'!AM334</f>
        <v>22.874821781684879</v>
      </c>
      <c r="AN333" s="21">
        <f>'[1]normalized binned'!AN334</f>
        <v>-2.4755580414669849</v>
      </c>
      <c r="AO333" s="21">
        <f>'[1]normalized binned'!AO334</f>
        <v>-42.903394339355927</v>
      </c>
      <c r="AP333" s="21">
        <f>'[1]normalized binned'!AP334</f>
        <v>-17.718946398950997</v>
      </c>
      <c r="AQ333" s="21">
        <f>'[1]normalized binned'!AQ334</f>
        <v>-3.2057082143793263</v>
      </c>
      <c r="AR333" s="21">
        <f>'[1]normalized binned'!AR334</f>
        <v>-51.940721264152614</v>
      </c>
      <c r="AS333" s="21">
        <f>'[1]normalized binned'!AS334</f>
        <v>-55.268808258712575</v>
      </c>
      <c r="AT333" s="21">
        <f>'[1]normalized binned'!AT334</f>
        <v>-41.847452329513814</v>
      </c>
      <c r="AU333" s="21">
        <f>'[1]normalized binned'!AU334</f>
        <v>-22.002761060754786</v>
      </c>
      <c r="AV333" s="21">
        <f>'[1]normalized binned'!AV334</f>
        <v>-46.17636986141494</v>
      </c>
      <c r="AW333" s="21">
        <f>'[1]normalized binned'!AW334</f>
        <v>59.839451725024816</v>
      </c>
      <c r="AX333" s="21">
        <f>'[1]normalized binned'!AX334</f>
        <v>-24.222869468689062</v>
      </c>
      <c r="AY333" s="21">
        <f>'[1]normalized binned'!AY334</f>
        <v>13.755380221985149</v>
      </c>
      <c r="AZ333" s="21">
        <f>'[1]normalized binned'!AZ334</f>
        <v>18.66902922328126</v>
      </c>
      <c r="BA333" s="21">
        <f>'[1]normalized binned'!BA334</f>
        <v>-15.808492607009123</v>
      </c>
      <c r="BB333" s="22">
        <f>'[1]normalized binned'!BB334</f>
        <v>-35.796434470103335</v>
      </c>
      <c r="BC333" s="22">
        <f>'[1]normalized binned'!BC334</f>
        <v>-24.491640181669528</v>
      </c>
      <c r="BD333" s="22">
        <f>'[1]normalized binned'!BD334</f>
        <v>-16.701017884047708</v>
      </c>
      <c r="BE333" s="22">
        <f>'[1]normalized binned'!BE334</f>
        <v>-42.181550398172256</v>
      </c>
      <c r="BF333" s="22">
        <f>'[1]normalized binned'!BF334</f>
        <v>-25.247540981510028</v>
      </c>
      <c r="BG333" s="22">
        <f>'[1]normalized binned'!BG334</f>
        <v>-8.9321556159720643</v>
      </c>
      <c r="BH333" s="22">
        <f>'[1]normalized binned'!BH334</f>
        <v>-6.2135803576881958</v>
      </c>
      <c r="BI333" s="22">
        <f>'[1]normalized binned'!BI334</f>
        <v>3.3379004405471333</v>
      </c>
      <c r="BJ333" s="22">
        <f>'[1]normalized binned'!BJ334</f>
        <v>30.745909744341212</v>
      </c>
      <c r="BK333" s="22">
        <f>'[1]normalized binned'!BK334</f>
        <v>9.3737760843616726</v>
      </c>
      <c r="BL333" s="22">
        <f>'[1]normalized binned'!BL334</f>
        <v>-10.687479758902505</v>
      </c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1:90" x14ac:dyDescent="0.25">
      <c r="A334" s="1"/>
      <c r="B334" s="19">
        <f>'[1]normalized binned'!B335</f>
        <v>4.1537395931370842</v>
      </c>
      <c r="C334" s="19">
        <f>'[1]normalized binned'!C335</f>
        <v>-7.9431726877770465</v>
      </c>
      <c r="D334" s="19">
        <f>'[1]normalized binned'!D335</f>
        <v>-33.348175361620214</v>
      </c>
      <c r="E334" s="19">
        <f>'[1]normalized binned'!E335</f>
        <v>34.32761847007076</v>
      </c>
      <c r="F334" s="19">
        <f>'[1]normalized binned'!F335</f>
        <v>-2.8748461983013556</v>
      </c>
      <c r="G334" s="19">
        <f>'[1]normalized binned'!G335</f>
        <v>2.7943932690841375</v>
      </c>
      <c r="H334" s="19">
        <f>'[1]normalized binned'!H335</f>
        <v>25.796101435765948</v>
      </c>
      <c r="I334" s="19">
        <f>'[1]normalized binned'!I335</f>
        <v>7.586973023992174</v>
      </c>
      <c r="J334" s="19">
        <f>'[1]normalized binned'!J335</f>
        <v>-3.589184905805177</v>
      </c>
      <c r="K334" s="19">
        <f>'[1]normalized binned'!K335</f>
        <v>-25.163113161278908</v>
      </c>
      <c r="L334" s="19">
        <f>'[1]normalized binned'!L335</f>
        <v>-0.59685089373337963</v>
      </c>
      <c r="M334" s="19">
        <f>'[1]normalized binned'!M335</f>
        <v>-27.116425574678459</v>
      </c>
      <c r="N334" s="19">
        <f>'[1]normalized binned'!N335</f>
        <v>-10.39197865631386</v>
      </c>
      <c r="O334" s="19">
        <f>'[1]normalized binned'!O335</f>
        <v>-3.2402319636838524</v>
      </c>
      <c r="P334" s="20">
        <f>'[1]normalized binned'!P335</f>
        <v>-14.099965523018755</v>
      </c>
      <c r="Q334" s="20">
        <f>'[1]normalized binned'!Q335</f>
        <v>-16.488956683730521</v>
      </c>
      <c r="R334" s="20">
        <f>'[1]normalized binned'!R335</f>
        <v>-0.8991408745575229</v>
      </c>
      <c r="S334" s="20">
        <f>'[1]normalized binned'!S335</f>
        <v>-3.7530561708995718</v>
      </c>
      <c r="T334" s="20">
        <f>'[1]normalized binned'!T335</f>
        <v>17.077415926709016</v>
      </c>
      <c r="U334" s="20">
        <f>'[1]normalized binned'!U335</f>
        <v>-5.0485619560721844</v>
      </c>
      <c r="V334" s="20">
        <f>'[1]normalized binned'!V335</f>
        <v>36.481260905951068</v>
      </c>
      <c r="W334" s="20">
        <f>'[1]normalized binned'!W335</f>
        <v>5.6276646463682845</v>
      </c>
      <c r="X334" s="20">
        <f>'[1]normalized binned'!X335</f>
        <v>-31.144835628131343</v>
      </c>
      <c r="Y334" s="20">
        <f>'[1]normalized binned'!Y335</f>
        <v>-2.4626534427425462</v>
      </c>
      <c r="Z334" s="20">
        <f>'[1]normalized binned'!Z335</f>
        <v>15.078347218914244</v>
      </c>
      <c r="AA334" s="20">
        <f>'[1]normalized binned'!AA335</f>
        <v>-19.793980216969956</v>
      </c>
      <c r="AB334" s="20">
        <f>'[1]normalized binned'!AB335</f>
        <v>19.869246220844431</v>
      </c>
      <c r="AC334" s="20">
        <f>'[1]normalized binned'!AC335</f>
        <v>-19.270864143768307</v>
      </c>
      <c r="AD334" s="20">
        <f>'[1]normalized binned'!AD335</f>
        <v>-33.629846710969318</v>
      </c>
      <c r="AE334" s="20">
        <f>'[1]normalized binned'!AE335</f>
        <v>-30.386395472226372</v>
      </c>
      <c r="AF334" s="20">
        <f>'[1]normalized binned'!AF335</f>
        <v>-36.818778878722185</v>
      </c>
      <c r="AG334" s="20">
        <f>'[1]normalized binned'!AG335</f>
        <v>-57.963324805676493</v>
      </c>
      <c r="AH334" s="20">
        <f>'[1]normalized binned'!AH335</f>
        <v>-8.9645813703908512</v>
      </c>
      <c r="AI334" s="20">
        <f>'[1]normalized binned'!AI335</f>
        <v>-45.352479476908769</v>
      </c>
      <c r="AJ334" s="21">
        <f>'[1]normalized binned'!AJ335</f>
        <v>48.625787255260292</v>
      </c>
      <c r="AK334" s="21">
        <f>'[1]normalized binned'!AK335</f>
        <v>-11.758234054671213</v>
      </c>
      <c r="AL334" s="21">
        <f>'[1]normalized binned'!AL335</f>
        <v>7.9013217199486565</v>
      </c>
      <c r="AM334" s="21">
        <f>'[1]normalized binned'!AM335</f>
        <v>-6.3381947104092475</v>
      </c>
      <c r="AN334" s="21">
        <f>'[1]normalized binned'!AN335</f>
        <v>24.998456857933419</v>
      </c>
      <c r="AO334" s="21">
        <f>'[1]normalized binned'!AO335</f>
        <v>-40.607605962689121</v>
      </c>
      <c r="AP334" s="21">
        <f>'[1]normalized binned'!AP335</f>
        <v>-19.6953524012334</v>
      </c>
      <c r="AQ334" s="21">
        <f>'[1]normalized binned'!AQ335</f>
        <v>-20.452735974839463</v>
      </c>
      <c r="AR334" s="21">
        <f>'[1]normalized binned'!AR335</f>
        <v>-55.897610604181544</v>
      </c>
      <c r="AS334" s="21">
        <f>'[1]normalized binned'!AS335</f>
        <v>-32.128957676397434</v>
      </c>
      <c r="AT334" s="21">
        <f>'[1]normalized binned'!AT335</f>
        <v>-70.548646253487419</v>
      </c>
      <c r="AU334" s="21">
        <f>'[1]normalized binned'!AU335</f>
        <v>-46.831759486861444</v>
      </c>
      <c r="AV334" s="21">
        <f>'[1]normalized binned'!AV335</f>
        <v>-37.966387393799579</v>
      </c>
      <c r="AW334" s="21">
        <f>'[1]normalized binned'!AW335</f>
        <v>31.543003777628652</v>
      </c>
      <c r="AX334" s="21">
        <f>'[1]normalized binned'!AX335</f>
        <v>-7.8983930001039546</v>
      </c>
      <c r="AY334" s="21">
        <f>'[1]normalized binned'!AY335</f>
        <v>-17.05912323044851</v>
      </c>
      <c r="AZ334" s="21">
        <f>'[1]normalized binned'!AZ335</f>
        <v>-1.7963609928414677</v>
      </c>
      <c r="BA334" s="21">
        <f>'[1]normalized binned'!BA335</f>
        <v>-27.261734195588005</v>
      </c>
      <c r="BB334" s="22">
        <f>'[1]normalized binned'!BB335</f>
        <v>-3.9467179408037136</v>
      </c>
      <c r="BC334" s="22">
        <f>'[1]normalized binned'!BC335</f>
        <v>-53.804232756966513</v>
      </c>
      <c r="BD334" s="22">
        <f>'[1]normalized binned'!BD335</f>
        <v>-41.008201100835294</v>
      </c>
      <c r="BE334" s="22">
        <f>'[1]normalized binned'!BE335</f>
        <v>-65.80352133558425</v>
      </c>
      <c r="BF334" s="22">
        <f>'[1]normalized binned'!BF335</f>
        <v>-16.290708940187013</v>
      </c>
      <c r="BG334" s="22">
        <f>'[1]normalized binned'!BG335</f>
        <v>-26.295390081644783</v>
      </c>
      <c r="BH334" s="22">
        <f>'[1]normalized binned'!BH335</f>
        <v>4.2708824015359568</v>
      </c>
      <c r="BI334" s="22">
        <f>'[1]normalized binned'!BI335</f>
        <v>18.864869290222003</v>
      </c>
      <c r="BJ334" s="22">
        <f>'[1]normalized binned'!BJ335</f>
        <v>7.8557537585878956</v>
      </c>
      <c r="BK334" s="22">
        <f>'[1]normalized binned'!BK335</f>
        <v>25.643612046354072</v>
      </c>
      <c r="BL334" s="22">
        <f>'[1]normalized binned'!BL335</f>
        <v>3.8685955893891766</v>
      </c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1:90" x14ac:dyDescent="0.25">
      <c r="A335" s="1"/>
      <c r="B335" s="19">
        <f>'[1]normalized binned'!B336</f>
        <v>0.7280012103937672</v>
      </c>
      <c r="C335" s="19">
        <f>'[1]normalized binned'!C336</f>
        <v>-29.171494803531182</v>
      </c>
      <c r="D335" s="19">
        <f>'[1]normalized binned'!D336</f>
        <v>-16.160861243052935</v>
      </c>
      <c r="E335" s="19">
        <f>'[1]normalized binned'!E336</f>
        <v>10.441238982284169</v>
      </c>
      <c r="F335" s="19">
        <f>'[1]normalized binned'!F336</f>
        <v>-24.530881169787691</v>
      </c>
      <c r="G335" s="19">
        <f>'[1]normalized binned'!G336</f>
        <v>4.6963244732965856</v>
      </c>
      <c r="H335" s="19">
        <f>'[1]normalized binned'!H336</f>
        <v>14.400645760285384</v>
      </c>
      <c r="I335" s="19">
        <f>'[1]normalized binned'!I336</f>
        <v>-8.0669722760551341</v>
      </c>
      <c r="J335" s="19">
        <f>'[1]normalized binned'!J336</f>
        <v>-16.341738176434372</v>
      </c>
      <c r="K335" s="19">
        <f>'[1]normalized binned'!K336</f>
        <v>-19.924888605232482</v>
      </c>
      <c r="L335" s="19">
        <f>'[1]normalized binned'!L336</f>
        <v>-22.371061066828016</v>
      </c>
      <c r="M335" s="19">
        <f>'[1]normalized binned'!M336</f>
        <v>-12.00809052088046</v>
      </c>
      <c r="N335" s="19">
        <f>'[1]normalized binned'!N336</f>
        <v>-25.928988652042019</v>
      </c>
      <c r="O335" s="19">
        <f>'[1]normalized binned'!O336</f>
        <v>-29.352894306714816</v>
      </c>
      <c r="P335" s="20">
        <f>'[1]normalized binned'!P336</f>
        <v>-36.339981452711449</v>
      </c>
      <c r="Q335" s="20">
        <f>'[1]normalized binned'!Q336</f>
        <v>-22.526959652887609</v>
      </c>
      <c r="R335" s="20">
        <f>'[1]normalized binned'!R336</f>
        <v>-11.707057051512303</v>
      </c>
      <c r="S335" s="20">
        <f>'[1]normalized binned'!S336</f>
        <v>-3.7845026756361122</v>
      </c>
      <c r="T335" s="20">
        <f>'[1]normalized binned'!T336</f>
        <v>16.033392332979972</v>
      </c>
      <c r="U335" s="20">
        <f>'[1]normalized binned'!U336</f>
        <v>18.246238150058897</v>
      </c>
      <c r="V335" s="20">
        <f>'[1]normalized binned'!V336</f>
        <v>-17.304953151954489</v>
      </c>
      <c r="W335" s="20">
        <f>'[1]normalized binned'!W336</f>
        <v>0.95431337972489616</v>
      </c>
      <c r="X335" s="20">
        <f>'[1]normalized binned'!X336</f>
        <v>4.724233091072044</v>
      </c>
      <c r="Y335" s="20">
        <f>'[1]normalized binned'!Y336</f>
        <v>-26.116332963559643</v>
      </c>
      <c r="Z335" s="20">
        <f>'[1]normalized binned'!Z336</f>
        <v>12.514741519963659</v>
      </c>
      <c r="AA335" s="20">
        <f>'[1]normalized binned'!AA336</f>
        <v>29.923351050040644</v>
      </c>
      <c r="AB335" s="20">
        <f>'[1]normalized binned'!AB336</f>
        <v>1.2518366189449068</v>
      </c>
      <c r="AC335" s="20">
        <f>'[1]normalized binned'!AC336</f>
        <v>23.023430886701039</v>
      </c>
      <c r="AD335" s="20">
        <f>'[1]normalized binned'!AD336</f>
        <v>-12.863724177962563</v>
      </c>
      <c r="AE335" s="20">
        <f>'[1]normalized binned'!AE336</f>
        <v>-19.506627224263266</v>
      </c>
      <c r="AF335" s="20">
        <f>'[1]normalized binned'!AF336</f>
        <v>-69.651268874050515</v>
      </c>
      <c r="AG335" s="20">
        <f>'[1]normalized binned'!AG336</f>
        <v>-32.297926929971482</v>
      </c>
      <c r="AH335" s="20">
        <f>'[1]normalized binned'!AH336</f>
        <v>-9.8422415975002622</v>
      </c>
      <c r="AI335" s="20">
        <f>'[1]normalized binned'!AI336</f>
        <v>-54.357342493094684</v>
      </c>
      <c r="AJ335" s="21">
        <f>'[1]normalized binned'!AJ336</f>
        <v>47.622096713108149</v>
      </c>
      <c r="AK335" s="21">
        <f>'[1]normalized binned'!AK336</f>
        <v>38.561653984815955</v>
      </c>
      <c r="AL335" s="21">
        <f>'[1]normalized binned'!AL336</f>
        <v>-21.228411532813872</v>
      </c>
      <c r="AM335" s="21">
        <f>'[1]normalized binned'!AM336</f>
        <v>-1.5514304654362086</v>
      </c>
      <c r="AN335" s="21">
        <f>'[1]normalized binned'!AN336</f>
        <v>23.896288802289106</v>
      </c>
      <c r="AO335" s="21">
        <f>'[1]normalized binned'!AO336</f>
        <v>-47.916155057353308</v>
      </c>
      <c r="AP335" s="21">
        <f>'[1]normalized binned'!AP336</f>
        <v>-31.598280024676001</v>
      </c>
      <c r="AQ335" s="21">
        <f>'[1]normalized binned'!AQ336</f>
        <v>-24.188952503805407</v>
      </c>
      <c r="AR335" s="21">
        <f>'[1]normalized binned'!AR336</f>
        <v>-50.712043799639162</v>
      </c>
      <c r="AS335" s="21">
        <f>'[1]normalized binned'!AS336</f>
        <v>-23.263358682892452</v>
      </c>
      <c r="AT335" s="21">
        <f>'[1]normalized binned'!AT336</f>
        <v>-80.940249958509241</v>
      </c>
      <c r="AU335" s="21">
        <f>'[1]normalized binned'!AU336</f>
        <v>-36.513318224206429</v>
      </c>
      <c r="AV335" s="21">
        <f>'[1]normalized binned'!AV336</f>
        <v>-1.3286935014483774</v>
      </c>
      <c r="AW335" s="21">
        <f>'[1]normalized binned'!AW336</f>
        <v>1.3756555195069353E-2</v>
      </c>
      <c r="AX335" s="21">
        <f>'[1]normalized binned'!AX336</f>
        <v>-38.884902905219313</v>
      </c>
      <c r="AY335" s="21">
        <f>'[1]normalized binned'!AY336</f>
        <v>-8.1043867159869443</v>
      </c>
      <c r="AZ335" s="21">
        <f>'[1]normalized binned'!AZ336</f>
        <v>-31.225457753107776</v>
      </c>
      <c r="BA335" s="21">
        <f>'[1]normalized binned'!BA336</f>
        <v>7.1748611744803412</v>
      </c>
      <c r="BB335" s="22">
        <f>'[1]normalized binned'!BB336</f>
        <v>25.575697387869504</v>
      </c>
      <c r="BC335" s="22">
        <f>'[1]normalized binned'!BC336</f>
        <v>-65.603773020191667</v>
      </c>
      <c r="BD335" s="22">
        <f>'[1]normalized binned'!BD336</f>
        <v>-44.212720877376078</v>
      </c>
      <c r="BE335" s="22">
        <f>'[1]normalized binned'!BE336</f>
        <v>-42.979680882693486</v>
      </c>
      <c r="BF335" s="22">
        <f>'[1]normalized binned'!BF336</f>
        <v>-8.8323697335814764</v>
      </c>
      <c r="BG335" s="22">
        <f>'[1]normalized binned'!BG336</f>
        <v>-24.949944329854858</v>
      </c>
      <c r="BH335" s="22">
        <f>'[1]normalized binned'!BH336</f>
        <v>-8.200192833967769</v>
      </c>
      <c r="BI335" s="22">
        <f>'[1]normalized binned'!BI336</f>
        <v>1.1487978916295862</v>
      </c>
      <c r="BJ335" s="22">
        <f>'[1]normalized binned'!BJ336</f>
        <v>-15.872757469759829</v>
      </c>
      <c r="BK335" s="22">
        <f>'[1]normalized binned'!BK336</f>
        <v>4.0340712941766839</v>
      </c>
      <c r="BL335" s="22">
        <f>'[1]normalized binned'!BL336</f>
        <v>9.710707297637601</v>
      </c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1:90" x14ac:dyDescent="0.25">
      <c r="A336" s="1"/>
      <c r="B336" s="19">
        <f>'[1]normalized binned'!B337</f>
        <v>-13.759862156782919</v>
      </c>
      <c r="C336" s="19">
        <f>'[1]normalized binned'!C337</f>
        <v>-7.2649788205120078</v>
      </c>
      <c r="D336" s="19">
        <f>'[1]normalized binned'!D337</f>
        <v>16.103291006815152</v>
      </c>
      <c r="E336" s="19">
        <f>'[1]normalized binned'!E337</f>
        <v>-43.893207269304149</v>
      </c>
      <c r="F336" s="19">
        <f>'[1]normalized binned'!F337</f>
        <v>-25.536255092214549</v>
      </c>
      <c r="G336" s="19">
        <f>'[1]normalized binned'!G337</f>
        <v>-16.450330634600633</v>
      </c>
      <c r="H336" s="19">
        <f>'[1]normalized binned'!H337</f>
        <v>-21.097846006913095</v>
      </c>
      <c r="I336" s="19">
        <f>'[1]normalized binned'!I337</f>
        <v>-32.006561570265539</v>
      </c>
      <c r="J336" s="19">
        <f>'[1]normalized binned'!J337</f>
        <v>-16.875293854090415</v>
      </c>
      <c r="K336" s="19">
        <f>'[1]normalized binned'!K337</f>
        <v>-28.192929759102423</v>
      </c>
      <c r="L336" s="19">
        <f>'[1]normalized binned'!L337</f>
        <v>-32.284851601329542</v>
      </c>
      <c r="M336" s="19">
        <f>'[1]normalized binned'!M337</f>
        <v>-3.6976231162436948</v>
      </c>
      <c r="N336" s="19">
        <f>'[1]normalized binned'!N337</f>
        <v>-55.933263978566231</v>
      </c>
      <c r="O336" s="19">
        <f>'[1]normalized binned'!O337</f>
        <v>-41.925664511789122</v>
      </c>
      <c r="P336" s="20">
        <f>'[1]normalized binned'!P337</f>
        <v>-41.860982952018453</v>
      </c>
      <c r="Q336" s="20">
        <f>'[1]normalized binned'!Q337</f>
        <v>-8.704548927177397</v>
      </c>
      <c r="R336" s="20">
        <f>'[1]normalized binned'!R337</f>
        <v>-39.181942966777683</v>
      </c>
      <c r="S336" s="20">
        <f>'[1]normalized binned'!S337</f>
        <v>-3.9075391342433319</v>
      </c>
      <c r="T336" s="20">
        <f>'[1]normalized binned'!T337</f>
        <v>-32.863576849751048</v>
      </c>
      <c r="U336" s="20">
        <f>'[1]normalized binned'!U337</f>
        <v>-11.599337191143018</v>
      </c>
      <c r="V336" s="20">
        <f>'[1]normalized binned'!V337</f>
        <v>16.503609130192491</v>
      </c>
      <c r="W336" s="20">
        <f>'[1]normalized binned'!W337</f>
        <v>24.19537232044981</v>
      </c>
      <c r="X336" s="20">
        <f>'[1]normalized binned'!X337</f>
        <v>-12.971067469433414</v>
      </c>
      <c r="Y336" s="20">
        <f>'[1]normalized binned'!Y337</f>
        <v>-30.918274879088301</v>
      </c>
      <c r="Z336" s="20">
        <f>'[1]normalized binned'!Z337</f>
        <v>-8.9201285732562887</v>
      </c>
      <c r="AA336" s="20">
        <f>'[1]normalized binned'!AA337</f>
        <v>65.500032324945195</v>
      </c>
      <c r="AB336" s="20">
        <f>'[1]normalized binned'!AB337</f>
        <v>-15.336754270431408</v>
      </c>
      <c r="AC336" s="20">
        <f>'[1]normalized binned'!AC337</f>
        <v>23.927745401276823</v>
      </c>
      <c r="AD336" s="20">
        <f>'[1]normalized binned'!AD337</f>
        <v>-27.816553024318473</v>
      </c>
      <c r="AE336" s="20">
        <f>'[1]normalized binned'!AE337</f>
        <v>-14.266225994960417</v>
      </c>
      <c r="AF336" s="20">
        <f>'[1]normalized binned'!AF337</f>
        <v>-75.349063411520831</v>
      </c>
      <c r="AG336" s="20">
        <f>'[1]normalized binned'!AG337</f>
        <v>-30.843940775873492</v>
      </c>
      <c r="AH336" s="20">
        <f>'[1]normalized binned'!AH337</f>
        <v>-16.206806737488318</v>
      </c>
      <c r="AI336" s="20">
        <f>'[1]normalized binned'!AI337</f>
        <v>-31.350402811423706</v>
      </c>
      <c r="AJ336" s="21">
        <f>'[1]normalized binned'!AJ337</f>
        <v>-34.215591507124245</v>
      </c>
      <c r="AK336" s="21">
        <f>'[1]normalized binned'!AK337</f>
        <v>-0.94484153740387455</v>
      </c>
      <c r="AL336" s="21">
        <f>'[1]normalized binned'!AL337</f>
        <v>-48.480714713763469</v>
      </c>
      <c r="AM336" s="21">
        <f>'[1]normalized binned'!AM337</f>
        <v>-15.537820878724556</v>
      </c>
      <c r="AN336" s="21">
        <f>'[1]normalized binned'!AN337</f>
        <v>-4.5362792664034757</v>
      </c>
      <c r="AO336" s="21">
        <f>'[1]normalized binned'!AO337</f>
        <v>-28.018989438756464</v>
      </c>
      <c r="AP336" s="21">
        <f>'[1]normalized binned'!AP337</f>
        <v>-41.747256417512439</v>
      </c>
      <c r="AQ336" s="21">
        <f>'[1]normalized binned'!AQ337</f>
        <v>-23.306001364265594</v>
      </c>
      <c r="AR336" s="21">
        <f>'[1]normalized binned'!AR337</f>
        <v>-44.910883580566136</v>
      </c>
      <c r="AS336" s="21">
        <f>'[1]normalized binned'!AS337</f>
        <v>-27.113026929421135</v>
      </c>
      <c r="AT336" s="21">
        <f>'[1]normalized binned'!AT337</f>
        <v>-68.062016938205758</v>
      </c>
      <c r="AU336" s="21">
        <f>'[1]normalized binned'!AU337</f>
        <v>-14.774104551147945</v>
      </c>
      <c r="AV336" s="21">
        <f>'[1]normalized binned'!AV337</f>
        <v>6.1967189064158621</v>
      </c>
      <c r="AW336" s="21">
        <f>'[1]normalized binned'!AW337</f>
        <v>29.372481292657103</v>
      </c>
      <c r="AX336" s="21">
        <f>'[1]normalized binned'!AX337</f>
        <v>-7.1552407552260888</v>
      </c>
      <c r="AY336" s="21">
        <f>'[1]normalized binned'!AY337</f>
        <v>-17.622064397534725</v>
      </c>
      <c r="AZ336" s="21">
        <f>'[1]normalized binned'!AZ337</f>
        <v>-35.700268870843708</v>
      </c>
      <c r="BA336" s="21">
        <f>'[1]normalized binned'!BA337</f>
        <v>29.843462648570682</v>
      </c>
      <c r="BB336" s="22">
        <f>'[1]normalized binned'!BB337</f>
        <v>5.3121151799391697</v>
      </c>
      <c r="BC336" s="22">
        <f>'[1]normalized binned'!BC337</f>
        <v>-72.736328858633101</v>
      </c>
      <c r="BD336" s="22">
        <f>'[1]normalized binned'!BD337</f>
        <v>-57.39055476796095</v>
      </c>
      <c r="BE336" s="22">
        <f>'[1]normalized binned'!BE337</f>
        <v>-51.334266478610999</v>
      </c>
      <c r="BF336" s="22">
        <f>'[1]normalized binned'!BF337</f>
        <v>-22.313773004692148</v>
      </c>
      <c r="BG336" s="22">
        <f>'[1]normalized binned'!BG337</f>
        <v>-24.833217072386098</v>
      </c>
      <c r="BH336" s="22">
        <f>'[1]normalized binned'!BH337</f>
        <v>-54.076496560126927</v>
      </c>
      <c r="BI336" s="22">
        <f>'[1]normalized binned'!BI337</f>
        <v>-19.949131170011334</v>
      </c>
      <c r="BJ336" s="22">
        <f>'[1]normalized binned'!BJ337</f>
        <v>-29.473680195261792</v>
      </c>
      <c r="BK336" s="22">
        <f>'[1]normalized binned'!BK337</f>
        <v>27.147242487589182</v>
      </c>
      <c r="BL336" s="22">
        <f>'[1]normalized binned'!BL337</f>
        <v>-4.77791286320873</v>
      </c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1:90" x14ac:dyDescent="0.25">
      <c r="A337" s="1"/>
      <c r="B337" s="19">
        <f>'[1]normalized binned'!B338</f>
        <v>-13.425759403183639</v>
      </c>
      <c r="C337" s="19">
        <f>'[1]normalized binned'!C338</f>
        <v>-23.732721559423616</v>
      </c>
      <c r="D337" s="19">
        <f>'[1]normalized binned'!D338</f>
        <v>28.889484601012647</v>
      </c>
      <c r="E337" s="19">
        <f>'[1]normalized binned'!E338</f>
        <v>-30.856040124109647</v>
      </c>
      <c r="F337" s="19">
        <f>'[1]normalized binned'!F338</f>
        <v>-31.235640993420873</v>
      </c>
      <c r="G337" s="19">
        <f>'[1]normalized binned'!G338</f>
        <v>-36.178068856761861</v>
      </c>
      <c r="H337" s="19">
        <f>'[1]normalized binned'!H338</f>
        <v>-22.877648035033396</v>
      </c>
      <c r="I337" s="19">
        <f>'[1]normalized binned'!I338</f>
        <v>-26.949941820008526</v>
      </c>
      <c r="J337" s="19">
        <f>'[1]normalized binned'!J338</f>
        <v>7.8955084912968152</v>
      </c>
      <c r="K337" s="19">
        <f>'[1]normalized binned'!K338</f>
        <v>-31.149992074915545</v>
      </c>
      <c r="L337" s="19">
        <f>'[1]normalized binned'!L338</f>
        <v>-22.348762577879654</v>
      </c>
      <c r="M337" s="19">
        <f>'[1]normalized binned'!M338</f>
        <v>4.8829602098163116</v>
      </c>
      <c r="N337" s="19">
        <f>'[1]normalized binned'!N338</f>
        <v>-49.34128037265365</v>
      </c>
      <c r="O337" s="19">
        <f>'[1]normalized binned'!O338</f>
        <v>-23.702124727309172</v>
      </c>
      <c r="P337" s="20">
        <f>'[1]normalized binned'!P338</f>
        <v>-20.477080930335937</v>
      </c>
      <c r="Q337" s="20">
        <f>'[1]normalized binned'!Q338</f>
        <v>-21.203375952303922</v>
      </c>
      <c r="R337" s="20">
        <f>'[1]normalized binned'!R338</f>
        <v>-29.240519110302252</v>
      </c>
      <c r="S337" s="20">
        <f>'[1]normalized binned'!S338</f>
        <v>-11.11936359931126</v>
      </c>
      <c r="T337" s="20">
        <f>'[1]normalized binned'!T338</f>
        <v>-67.572068538328168</v>
      </c>
      <c r="U337" s="20">
        <f>'[1]normalized binned'!U338</f>
        <v>-5.3070681783887892</v>
      </c>
      <c r="V337" s="20">
        <f>'[1]normalized binned'!V338</f>
        <v>19.701314991914042</v>
      </c>
      <c r="W337" s="20">
        <f>'[1]normalized binned'!W338</f>
        <v>10.541264826229582</v>
      </c>
      <c r="X337" s="20">
        <f>'[1]normalized binned'!X338</f>
        <v>-8.9109035546510107</v>
      </c>
      <c r="Y337" s="20">
        <f>'[1]normalized binned'!Y338</f>
        <v>-16.205114242645649</v>
      </c>
      <c r="Z337" s="20">
        <f>'[1]normalized binned'!Z338</f>
        <v>-30.019631500818598</v>
      </c>
      <c r="AA337" s="20">
        <f>'[1]normalized binned'!AA338</f>
        <v>52.618511097790446</v>
      </c>
      <c r="AB337" s="20">
        <f>'[1]normalized binned'!AB338</f>
        <v>-24.020367926770795</v>
      </c>
      <c r="AC337" s="20">
        <f>'[1]normalized binned'!AC338</f>
        <v>-3.9931511577558485</v>
      </c>
      <c r="AD337" s="20">
        <f>'[1]normalized binned'!AD338</f>
        <v>-24.674632422836339</v>
      </c>
      <c r="AE337" s="20">
        <f>'[1]normalized binned'!AE338</f>
        <v>-15.056225666124307</v>
      </c>
      <c r="AF337" s="20">
        <f>'[1]normalized binned'!AF338</f>
        <v>-67.329606050503898</v>
      </c>
      <c r="AG337" s="20">
        <f>'[1]normalized binned'!AG338</f>
        <v>-30.80236949686207</v>
      </c>
      <c r="AH337" s="20">
        <f>'[1]normalized binned'!AH338</f>
        <v>-15.816007076092935</v>
      </c>
      <c r="AI337" s="20">
        <f>'[1]normalized binned'!AI338</f>
        <v>-35.671601927152523</v>
      </c>
      <c r="AJ337" s="21">
        <f>'[1]normalized binned'!AJ338</f>
        <v>-54.50735305097345</v>
      </c>
      <c r="AK337" s="21">
        <f>'[1]normalized binned'!AK338</f>
        <v>-57.533976965040601</v>
      </c>
      <c r="AL337" s="21">
        <f>'[1]normalized binned'!AL338</f>
        <v>-62.659868901674642</v>
      </c>
      <c r="AM337" s="21">
        <f>'[1]normalized binned'!AM338</f>
        <v>-47.872391274731761</v>
      </c>
      <c r="AN337" s="21">
        <f>'[1]normalized binned'!AN338</f>
        <v>-23.537063982486366</v>
      </c>
      <c r="AO337" s="21">
        <f>'[1]normalized binned'!AO338</f>
        <v>-38.088394778444425</v>
      </c>
      <c r="AP337" s="21">
        <f>'[1]normalized binned'!AP338</f>
        <v>-16.472819822824828</v>
      </c>
      <c r="AQ337" s="21">
        <f>'[1]normalized binned'!AQ338</f>
        <v>-34.986386610160125</v>
      </c>
      <c r="AR337" s="21">
        <f>'[1]normalized binned'!AR338</f>
        <v>-83.672276527654233</v>
      </c>
      <c r="AS337" s="21">
        <f>'[1]normalized binned'!AS338</f>
        <v>-28.530624106284023</v>
      </c>
      <c r="AT337" s="21">
        <f>'[1]normalized binned'!AT338</f>
        <v>-32.860674395389395</v>
      </c>
      <c r="AU337" s="21">
        <f>'[1]normalized binned'!AU338</f>
        <v>-11.560484069574089</v>
      </c>
      <c r="AV337" s="21">
        <f>'[1]normalized binned'!AV338</f>
        <v>-35.925516411683162</v>
      </c>
      <c r="AW337" s="21">
        <f>'[1]normalized binned'!AW338</f>
        <v>33.303799136056888</v>
      </c>
      <c r="AX337" s="21">
        <f>'[1]normalized binned'!AX338</f>
        <v>31.76177897098178</v>
      </c>
      <c r="AY337" s="21">
        <f>'[1]normalized binned'!AY338</f>
        <v>-20.464134712234234</v>
      </c>
      <c r="AZ337" s="21">
        <f>'[1]normalized binned'!AZ338</f>
        <v>-30.783902460872092</v>
      </c>
      <c r="BA337" s="21">
        <f>'[1]normalized binned'!BA338</f>
        <v>10.791076048634283</v>
      </c>
      <c r="BB337" s="22">
        <f>'[1]normalized binned'!BB338</f>
        <v>-29.694859775332393</v>
      </c>
      <c r="BC337" s="22">
        <f>'[1]normalized binned'!BC338</f>
        <v>-82.828425664108096</v>
      </c>
      <c r="BD337" s="22">
        <f>'[1]normalized binned'!BD338</f>
        <v>-78.123086017782896</v>
      </c>
      <c r="BE337" s="22">
        <f>'[1]normalized binned'!BE338</f>
        <v>-48.824510341730004</v>
      </c>
      <c r="BF337" s="22">
        <f>'[1]normalized binned'!BF338</f>
        <v>-48.609349869493187</v>
      </c>
      <c r="BG337" s="22">
        <f>'[1]normalized binned'!BG338</f>
        <v>-63.022399322538369</v>
      </c>
      <c r="BH337" s="22">
        <f>'[1]normalized binned'!BH338</f>
        <v>-67.596501442216095</v>
      </c>
      <c r="BI337" s="22">
        <f>'[1]normalized binned'!BI338</f>
        <v>2.0979893243046526</v>
      </c>
      <c r="BJ337" s="22">
        <f>'[1]normalized binned'!BJ338</f>
        <v>-22.347409595303063</v>
      </c>
      <c r="BK337" s="22">
        <f>'[1]normalized binned'!BK338</f>
        <v>-7.3272518124180834</v>
      </c>
      <c r="BL337" s="22">
        <f>'[1]normalized binned'!BL338</f>
        <v>-43.132529602968518</v>
      </c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1:90" x14ac:dyDescent="0.25">
      <c r="A338" s="1"/>
      <c r="B338" s="19">
        <f>'[1]normalized binned'!B339</f>
        <v>13.508074188979053</v>
      </c>
      <c r="C338" s="19">
        <f>'[1]normalized binned'!C339</f>
        <v>-30.172512768303953</v>
      </c>
      <c r="D338" s="19">
        <f>'[1]normalized binned'!D339</f>
        <v>-0.57332645326942888</v>
      </c>
      <c r="E338" s="19">
        <f>'[1]normalized binned'!E339</f>
        <v>-25.917074107477724</v>
      </c>
      <c r="F338" s="19">
        <f>'[1]normalized binned'!F339</f>
        <v>-27.663946973499836</v>
      </c>
      <c r="G338" s="19">
        <f>'[1]normalized binned'!G339</f>
        <v>8.5453951184261729</v>
      </c>
      <c r="H338" s="19">
        <f>'[1]normalized binned'!H339</f>
        <v>0.69823357221579307</v>
      </c>
      <c r="I338" s="19">
        <f>'[1]normalized binned'!I339</f>
        <v>-10.997718593411914</v>
      </c>
      <c r="J338" s="19">
        <f>'[1]normalized binned'!J339</f>
        <v>5.5847533510519289</v>
      </c>
      <c r="K338" s="19">
        <f>'[1]normalized binned'!K339</f>
        <v>-7.6253700918675884</v>
      </c>
      <c r="L338" s="19">
        <f>'[1]normalized binned'!L339</f>
        <v>-10.097916411290202</v>
      </c>
      <c r="M338" s="19">
        <f>'[1]normalized binned'!M339</f>
        <v>-1.365825568783479</v>
      </c>
      <c r="N338" s="19">
        <f>'[1]normalized binned'!N339</f>
        <v>0.23692436699490216</v>
      </c>
      <c r="O338" s="19">
        <f>'[1]normalized binned'!O339</f>
        <v>-34.31502683894017</v>
      </c>
      <c r="P338" s="20">
        <f>'[1]normalized binned'!P339</f>
        <v>5.3213549661321746</v>
      </c>
      <c r="Q338" s="20">
        <f>'[1]normalized binned'!Q339</f>
        <v>-49.873379441146966</v>
      </c>
      <c r="R338" s="20">
        <f>'[1]normalized binned'!R339</f>
        <v>7.5054098799627766</v>
      </c>
      <c r="S338" s="20">
        <f>'[1]normalized binned'!S339</f>
        <v>-11.259009185712674</v>
      </c>
      <c r="T338" s="20">
        <f>'[1]normalized binned'!T339</f>
        <v>-43.644392289367588</v>
      </c>
      <c r="U338" s="20">
        <f>'[1]normalized binned'!U339</f>
        <v>2.2224008812906799</v>
      </c>
      <c r="V338" s="20">
        <f>'[1]normalized binned'!V339</f>
        <v>-29.457677396100337</v>
      </c>
      <c r="W338" s="20">
        <f>'[1]normalized binned'!W339</f>
        <v>-27.045966188961167</v>
      </c>
      <c r="X338" s="20">
        <f>'[1]normalized binned'!X339</f>
        <v>24.726300474957579</v>
      </c>
      <c r="Y338" s="20">
        <f>'[1]normalized binned'!Y339</f>
        <v>-4.2935728841991354</v>
      </c>
      <c r="Z338" s="20">
        <f>'[1]normalized binned'!Z339</f>
        <v>-16.306126238063118</v>
      </c>
      <c r="AA338" s="20">
        <f>'[1]normalized binned'!AA339</f>
        <v>2.3821585901632361</v>
      </c>
      <c r="AB338" s="20">
        <f>'[1]normalized binned'!AB339</f>
        <v>-0.92684753531807118</v>
      </c>
      <c r="AC338" s="20">
        <f>'[1]normalized binned'!AC339</f>
        <v>-29.216772892908672</v>
      </c>
      <c r="AD338" s="20">
        <f>'[1]normalized binned'!AD339</f>
        <v>-34.052095352778338</v>
      </c>
      <c r="AE338" s="20">
        <f>'[1]normalized binned'!AE339</f>
        <v>-41.440429584110959</v>
      </c>
      <c r="AF338" s="20">
        <f>'[1]normalized binned'!AF339</f>
        <v>-43.487750842440413</v>
      </c>
      <c r="AG338" s="20">
        <f>'[1]normalized binned'!AG339</f>
        <v>-24.045095026719579</v>
      </c>
      <c r="AH338" s="20">
        <f>'[1]normalized binned'!AH339</f>
        <v>5.881239323554075</v>
      </c>
      <c r="AI338" s="20">
        <f>'[1]normalized binned'!AI339</f>
        <v>-22.749047928161197</v>
      </c>
      <c r="AJ338" s="21">
        <f>'[1]normalized binned'!AJ339</f>
        <v>-5.8630762585718497</v>
      </c>
      <c r="AK338" s="21">
        <f>'[1]normalized binned'!AK339</f>
        <v>-14.549313210488192</v>
      </c>
      <c r="AL338" s="21">
        <f>'[1]normalized binned'!AL339</f>
        <v>-24.886768828145758</v>
      </c>
      <c r="AM338" s="21">
        <f>'[1]normalized binned'!AM339</f>
        <v>-1.1903433168554152</v>
      </c>
      <c r="AN338" s="21">
        <f>'[1]normalized binned'!AN339</f>
        <v>-22.763915159990344</v>
      </c>
      <c r="AO338" s="21">
        <f>'[1]normalized binned'!AO339</f>
        <v>-33.732830406763988</v>
      </c>
      <c r="AP338" s="21">
        <f>'[1]normalized binned'!AP339</f>
        <v>-21.037369778356474</v>
      </c>
      <c r="AQ338" s="21">
        <f>'[1]normalized binned'!AQ339</f>
        <v>-48.120486294876045</v>
      </c>
      <c r="AR338" s="21">
        <f>'[1]normalized binned'!AR339</f>
        <v>-74.084294034279267</v>
      </c>
      <c r="AS338" s="21">
        <f>'[1]normalized binned'!AS339</f>
        <v>-59.982234205122261</v>
      </c>
      <c r="AT338" s="21">
        <f>'[1]normalized binned'!AT339</f>
        <v>-44.214598418523984</v>
      </c>
      <c r="AU338" s="21">
        <f>'[1]normalized binned'!AU339</f>
        <v>-20.161920675805298</v>
      </c>
      <c r="AV338" s="21">
        <f>'[1]normalized binned'!AV339</f>
        <v>-46.5404385513677</v>
      </c>
      <c r="AW338" s="21">
        <f>'[1]normalized binned'!AW339</f>
        <v>-6.5979495029088504</v>
      </c>
      <c r="AX338" s="21">
        <f>'[1]normalized binned'!AX339</f>
        <v>-3.3767389711841318</v>
      </c>
      <c r="AY338" s="21">
        <f>'[1]normalized binned'!AY339</f>
        <v>-32.293221432269483</v>
      </c>
      <c r="AZ338" s="21">
        <f>'[1]normalized binned'!AZ339</f>
        <v>-29.611848484798017</v>
      </c>
      <c r="BA338" s="21">
        <f>'[1]normalized binned'!BA339</f>
        <v>-6.6036217590290214</v>
      </c>
      <c r="BB338" s="22">
        <f>'[1]normalized binned'!BB339</f>
        <v>-10.709138038448263</v>
      </c>
      <c r="BC338" s="22">
        <f>'[1]normalized binned'!BC339</f>
        <v>-51.440251668091143</v>
      </c>
      <c r="BD338" s="22">
        <f>'[1]normalized binned'!BD339</f>
        <v>-63.690979549918339</v>
      </c>
      <c r="BE338" s="22">
        <f>'[1]normalized binned'!BE339</f>
        <v>-24.691982797991422</v>
      </c>
      <c r="BF338" s="22">
        <f>'[1]normalized binned'!BF339</f>
        <v>-64.986347493427559</v>
      </c>
      <c r="BG338" s="22">
        <f>'[1]normalized binned'!BG339</f>
        <v>-81.768186535758147</v>
      </c>
      <c r="BH338" s="22">
        <f>'[1]normalized binned'!BH339</f>
        <v>-39.803716819311262</v>
      </c>
      <c r="BI338" s="22">
        <f>'[1]normalized binned'!BI339</f>
        <v>-8.5142396067450292</v>
      </c>
      <c r="BJ338" s="22">
        <f>'[1]normalized binned'!BJ339</f>
        <v>-17.091773544583504</v>
      </c>
      <c r="BK338" s="22">
        <f>'[1]normalized binned'!BK339</f>
        <v>-8.5720432203271191</v>
      </c>
      <c r="BL338" s="22">
        <f>'[1]normalized binned'!BL339</f>
        <v>-10.900486560755279</v>
      </c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1:90" x14ac:dyDescent="0.25">
      <c r="A339" s="1"/>
      <c r="B339" s="19">
        <f>'[1]normalized binned'!B340</f>
        <v>22.403118047932651</v>
      </c>
      <c r="C339" s="19">
        <f>'[1]normalized binned'!C340</f>
        <v>-35.843600993423472</v>
      </c>
      <c r="D339" s="19">
        <f>'[1]normalized binned'!D340</f>
        <v>-10.989405092981059</v>
      </c>
      <c r="E339" s="19">
        <f>'[1]normalized binned'!E340</f>
        <v>-23.953689145691939</v>
      </c>
      <c r="F339" s="19">
        <f>'[1]normalized binned'!F340</f>
        <v>-7.4477497824789989</v>
      </c>
      <c r="G339" s="19">
        <f>'[1]normalized binned'!G340</f>
        <v>9.5958974094105187</v>
      </c>
      <c r="H339" s="19">
        <f>'[1]normalized binned'!H340</f>
        <v>22.071416753526719</v>
      </c>
      <c r="I339" s="19">
        <f>'[1]normalized binned'!I340</f>
        <v>20.19054250371612</v>
      </c>
      <c r="J339" s="19">
        <f>'[1]normalized binned'!J340</f>
        <v>-4.6950385001845492</v>
      </c>
      <c r="K339" s="19">
        <f>'[1]normalized binned'!K340</f>
        <v>-4.8881849840272604</v>
      </c>
      <c r="L339" s="19">
        <f>'[1]normalized binned'!L340</f>
        <v>24.583339362434067</v>
      </c>
      <c r="M339" s="19">
        <f>'[1]normalized binned'!M340</f>
        <v>-9.3897841117986829</v>
      </c>
      <c r="N339" s="19">
        <f>'[1]normalized binned'!N340</f>
        <v>22.202138362994109</v>
      </c>
      <c r="O339" s="19">
        <f>'[1]normalized binned'!O340</f>
        <v>-26.184770378190724</v>
      </c>
      <c r="P339" s="20">
        <f>'[1]normalized binned'!P340</f>
        <v>23.802014437465502</v>
      </c>
      <c r="Q339" s="20">
        <f>'[1]normalized binned'!Q340</f>
        <v>-30.1050737489672</v>
      </c>
      <c r="R339" s="20">
        <f>'[1]normalized binned'!R340</f>
        <v>40.85994147566074</v>
      </c>
      <c r="S339" s="20">
        <f>'[1]normalized binned'!S340</f>
        <v>-21.666412281155047</v>
      </c>
      <c r="T339" s="20">
        <f>'[1]normalized binned'!T340</f>
        <v>-10.976598645343628</v>
      </c>
      <c r="U339" s="20">
        <f>'[1]normalized binned'!U340</f>
        <v>36.50686034172795</v>
      </c>
      <c r="V339" s="20">
        <f>'[1]normalized binned'!V340</f>
        <v>-21.760485873237585</v>
      </c>
      <c r="W339" s="20">
        <f>'[1]normalized binned'!W340</f>
        <v>-24.162385818800509</v>
      </c>
      <c r="X339" s="20">
        <f>'[1]normalized binned'!X340</f>
        <v>-12.456806569820671</v>
      </c>
      <c r="Y339" s="20">
        <f>'[1]normalized binned'!Y340</f>
        <v>-4.9450848771671962</v>
      </c>
      <c r="Z339" s="20">
        <f>'[1]normalized binned'!Z340</f>
        <v>-22.289915288091226</v>
      </c>
      <c r="AA339" s="20">
        <f>'[1]normalized binned'!AA340</f>
        <v>5.5892973225468676</v>
      </c>
      <c r="AB339" s="20">
        <f>'[1]normalized binned'!AB340</f>
        <v>6.493381068851896</v>
      </c>
      <c r="AC339" s="20">
        <f>'[1]normalized binned'!AC340</f>
        <v>-1.1395474823137235</v>
      </c>
      <c r="AD339" s="20">
        <f>'[1]normalized binned'!AD340</f>
        <v>-42.14452165390324</v>
      </c>
      <c r="AE339" s="20">
        <f>'[1]normalized binned'!AE340</f>
        <v>-48.555521806099719</v>
      </c>
      <c r="AF339" s="20">
        <f>'[1]normalized binned'!AF340</f>
        <v>-26.722909993292234</v>
      </c>
      <c r="AG339" s="20">
        <f>'[1]normalized binned'!AG340</f>
        <v>-15.578485511224041</v>
      </c>
      <c r="AH339" s="20">
        <f>'[1]normalized binned'!AH340</f>
        <v>-1.1816700144791739</v>
      </c>
      <c r="AI339" s="20">
        <f>'[1]normalized binned'!AI340</f>
        <v>-23.653405205549046</v>
      </c>
      <c r="AJ339" s="21">
        <f>'[1]normalized binned'!AJ340</f>
        <v>-12.076281754967207</v>
      </c>
      <c r="AK339" s="21">
        <f>'[1]normalized binned'!AK340</f>
        <v>-27.793324398466204</v>
      </c>
      <c r="AL339" s="21">
        <f>'[1]normalized binned'!AL340</f>
        <v>41.354544467611198</v>
      </c>
      <c r="AM339" s="21">
        <f>'[1]normalized binned'!AM340</f>
        <v>31.912885686021056</v>
      </c>
      <c r="AN339" s="21">
        <f>'[1]normalized binned'!AN340</f>
        <v>-33.303972474891268</v>
      </c>
      <c r="AO339" s="21">
        <f>'[1]normalized binned'!AO340</f>
        <v>-5.3335895786189127</v>
      </c>
      <c r="AP339" s="21">
        <f>'[1]normalized binned'!AP340</f>
        <v>-34.033262207939401</v>
      </c>
      <c r="AQ339" s="21">
        <f>'[1]normalized binned'!AQ340</f>
        <v>-37.736389715270562</v>
      </c>
      <c r="AR339" s="21">
        <f>'[1]normalized binned'!AR340</f>
        <v>-33.154190122472905</v>
      </c>
      <c r="AS339" s="21">
        <f>'[1]normalized binned'!AS340</f>
        <v>-61.56579674124481</v>
      </c>
      <c r="AT339" s="21">
        <f>'[1]normalized binned'!AT340</f>
        <v>-69.375753279997582</v>
      </c>
      <c r="AU339" s="21">
        <f>'[1]normalized binned'!AU340</f>
        <v>-23.768170913228012</v>
      </c>
      <c r="AV339" s="21">
        <f>'[1]normalized binned'!AV340</f>
        <v>-23.266217093866633</v>
      </c>
      <c r="AW339" s="21">
        <f>'[1]normalized binned'!AW340</f>
        <v>-27.578547886332817</v>
      </c>
      <c r="AX339" s="21">
        <f>'[1]normalized binned'!AX340</f>
        <v>-8.3986446327022755</v>
      </c>
      <c r="AY339" s="21">
        <f>'[1]normalized binned'!AY340</f>
        <v>-5.0716658434518678</v>
      </c>
      <c r="AZ339" s="21">
        <f>'[1]normalized binned'!AZ340</f>
        <v>-41.638447803155273</v>
      </c>
      <c r="BA339" s="21">
        <f>'[1]normalized binned'!BA340</f>
        <v>-24.797394339344592</v>
      </c>
      <c r="BB339" s="22">
        <f>'[1]normalized binned'!BB340</f>
        <v>5.3927623125031587</v>
      </c>
      <c r="BC339" s="22">
        <f>'[1]normalized binned'!BC340</f>
        <v>-32.683351306520947</v>
      </c>
      <c r="BD339" s="22">
        <f>'[1]normalized binned'!BD340</f>
        <v>-48.904641145563644</v>
      </c>
      <c r="BE339" s="22">
        <f>'[1]normalized binned'!BE340</f>
        <v>-37.482770069098123</v>
      </c>
      <c r="BF339" s="22">
        <f>'[1]normalized binned'!BF340</f>
        <v>-56.694968254658363</v>
      </c>
      <c r="BG339" s="22">
        <f>'[1]normalized binned'!BG340</f>
        <v>-17.255141018751857</v>
      </c>
      <c r="BH339" s="22">
        <f>'[1]normalized binned'!BH340</f>
        <v>-27.694531002696955</v>
      </c>
      <c r="BI339" s="22">
        <f>'[1]normalized binned'!BI340</f>
        <v>-2.0971695267592434</v>
      </c>
      <c r="BJ339" s="22">
        <f>'[1]normalized binned'!BJ340</f>
        <v>-23.526846235164616</v>
      </c>
      <c r="BK339" s="22">
        <f>'[1]normalized binned'!BK340</f>
        <v>11.071585322821241</v>
      </c>
      <c r="BL339" s="22">
        <f>'[1]normalized binned'!BL340</f>
        <v>1.989495568823342</v>
      </c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1:90" x14ac:dyDescent="0.25">
      <c r="A340" s="1"/>
      <c r="B340" s="19">
        <f>'[1]normalized binned'!B341</f>
        <v>-15.810995549951008</v>
      </c>
      <c r="C340" s="19">
        <f>'[1]normalized binned'!C341</f>
        <v>-30.558375062718213</v>
      </c>
      <c r="D340" s="19">
        <f>'[1]normalized binned'!D341</f>
        <v>20.255795129269689</v>
      </c>
      <c r="E340" s="19">
        <f>'[1]normalized binned'!E341</f>
        <v>-34.614672858599214</v>
      </c>
      <c r="F340" s="19">
        <f>'[1]normalized binned'!F341</f>
        <v>24.048058761063984</v>
      </c>
      <c r="G340" s="19">
        <f>'[1]normalized binned'!G341</f>
        <v>4.4902026895530334</v>
      </c>
      <c r="H340" s="19">
        <f>'[1]normalized binned'!H341</f>
        <v>32.320420503971143</v>
      </c>
      <c r="I340" s="19">
        <f>'[1]normalized binned'!I341</f>
        <v>23.724883238542823</v>
      </c>
      <c r="J340" s="19">
        <f>'[1]normalized binned'!J341</f>
        <v>-15.494197177259259</v>
      </c>
      <c r="K340" s="19">
        <f>'[1]normalized binned'!K341</f>
        <v>-16.098812284675041</v>
      </c>
      <c r="L340" s="19">
        <f>'[1]normalized binned'!L341</f>
        <v>37.849273011995386</v>
      </c>
      <c r="M340" s="19">
        <f>'[1]normalized binned'!M341</f>
        <v>-9.9428564969749225</v>
      </c>
      <c r="N340" s="19">
        <f>'[1]normalized binned'!N341</f>
        <v>11.849601672168907</v>
      </c>
      <c r="O340" s="19">
        <f>'[1]normalized binned'!O341</f>
        <v>-2.3543523794297609</v>
      </c>
      <c r="P340" s="20">
        <f>'[1]normalized binned'!P341</f>
        <v>20.105184099797022</v>
      </c>
      <c r="Q340" s="20">
        <f>'[1]normalized binned'!Q341</f>
        <v>6.4071686217673136</v>
      </c>
      <c r="R340" s="20">
        <f>'[1]normalized binned'!R341</f>
        <v>19.627368000294346</v>
      </c>
      <c r="S340" s="20">
        <f>'[1]normalized binned'!S341</f>
        <v>-7.9739468901531234</v>
      </c>
      <c r="T340" s="20">
        <f>'[1]normalized binned'!T341</f>
        <v>10.936457342131931</v>
      </c>
      <c r="U340" s="20">
        <f>'[1]normalized binned'!U341</f>
        <v>38.445301381909019</v>
      </c>
      <c r="V340" s="20">
        <f>'[1]normalized binned'!V341</f>
        <v>-5.5756224516569635</v>
      </c>
      <c r="W340" s="20">
        <f>'[1]normalized binned'!W341</f>
        <v>-20.03002301151605</v>
      </c>
      <c r="X340" s="20">
        <f>'[1]normalized binned'!X341</f>
        <v>-38.91369151927401</v>
      </c>
      <c r="Y340" s="20">
        <f>'[1]normalized binned'!Y341</f>
        <v>-5.6778456443508576</v>
      </c>
      <c r="Z340" s="20">
        <f>'[1]normalized binned'!Z341</f>
        <v>-21.329406217278965</v>
      </c>
      <c r="AA340" s="20">
        <f>'[1]normalized binned'!AA341</f>
        <v>13.623806018797675</v>
      </c>
      <c r="AB340" s="20">
        <f>'[1]normalized binned'!AB341</f>
        <v>10.669243346003299</v>
      </c>
      <c r="AC340" s="20">
        <f>'[1]normalized binned'!AC341</f>
        <v>-2.3491800377645546</v>
      </c>
      <c r="AD340" s="20">
        <f>'[1]normalized binned'!AD341</f>
        <v>-4.6258275552575885</v>
      </c>
      <c r="AE340" s="20">
        <f>'[1]normalized binned'!AE341</f>
        <v>-35.358292571156532</v>
      </c>
      <c r="AF340" s="20">
        <f>'[1]normalized binned'!AF341</f>
        <v>-40.487955992178151</v>
      </c>
      <c r="AG340" s="20">
        <f>'[1]normalized binned'!AG341</f>
        <v>-10.131710199027946</v>
      </c>
      <c r="AH340" s="20">
        <f>'[1]normalized binned'!AH341</f>
        <v>-25.144687199376392</v>
      </c>
      <c r="AI340" s="20">
        <f>'[1]normalized binned'!AI341</f>
        <v>-49.813997372959143</v>
      </c>
      <c r="AJ340" s="21">
        <f>'[1]normalized binned'!AJ341</f>
        <v>-9.0414156926670408</v>
      </c>
      <c r="AK340" s="21">
        <f>'[1]normalized binned'!AK341</f>
        <v>-27.288845762993105</v>
      </c>
      <c r="AL340" s="21">
        <f>'[1]normalized binned'!AL341</f>
        <v>44.554482174566267</v>
      </c>
      <c r="AM340" s="21">
        <f>'[1]normalized binned'!AM341</f>
        <v>23.34754206390701</v>
      </c>
      <c r="AN340" s="21">
        <f>'[1]normalized binned'!AN341</f>
        <v>-20.136030219823887</v>
      </c>
      <c r="AO340" s="21">
        <f>'[1]normalized binned'!AO341</f>
        <v>7.2359019023849616</v>
      </c>
      <c r="AP340" s="21">
        <f>'[1]normalized binned'!AP341</f>
        <v>-30.229622099825779</v>
      </c>
      <c r="AQ340" s="21">
        <f>'[1]normalized binned'!AQ341</f>
        <v>-12.059821523136385</v>
      </c>
      <c r="AR340" s="21">
        <f>'[1]normalized binned'!AR341</f>
        <v>-51.446256729004396</v>
      </c>
      <c r="AS340" s="21">
        <f>'[1]normalized binned'!AS341</f>
        <v>-16.047931688117032</v>
      </c>
      <c r="AT340" s="21">
        <f>'[1]normalized binned'!AT341</f>
        <v>-75.617842096208733</v>
      </c>
      <c r="AU340" s="21">
        <f>'[1]normalized binned'!AU341</f>
        <v>-0.93987466295877375</v>
      </c>
      <c r="AV340" s="21">
        <f>'[1]normalized binned'!AV341</f>
        <v>-38.667246213373176</v>
      </c>
      <c r="AW340" s="21">
        <f>'[1]normalized binned'!AW341</f>
        <v>-12.800077162483316</v>
      </c>
      <c r="AX340" s="21">
        <f>'[1]normalized binned'!AX341</f>
        <v>-11.924007036393263</v>
      </c>
      <c r="AY340" s="21">
        <f>'[1]normalized binned'!AY341</f>
        <v>27.300837215167689</v>
      </c>
      <c r="AZ340" s="21">
        <f>'[1]normalized binned'!AZ341</f>
        <v>-1.7203108242830343</v>
      </c>
      <c r="BA340" s="21">
        <f>'[1]normalized binned'!BA341</f>
        <v>1.6182368083003347</v>
      </c>
      <c r="BB340" s="22">
        <f>'[1]normalized binned'!BB341</f>
        <v>6.0035605051944252</v>
      </c>
      <c r="BC340" s="22">
        <f>'[1]normalized binned'!BC341</f>
        <v>-36.439875037144901</v>
      </c>
      <c r="BD340" s="22">
        <f>'[1]normalized binned'!BD341</f>
        <v>-37.006459829196274</v>
      </c>
      <c r="BE340" s="22">
        <f>'[1]normalized binned'!BE341</f>
        <v>-54.291734262070456</v>
      </c>
      <c r="BF340" s="22">
        <f>'[1]normalized binned'!BF341</f>
        <v>-33.338665302870112</v>
      </c>
      <c r="BG340" s="22">
        <f>'[1]normalized binned'!BG341</f>
        <v>-1.6272697530310438</v>
      </c>
      <c r="BH340" s="22">
        <f>'[1]normalized binned'!BH341</f>
        <v>-21.738036913522365</v>
      </c>
      <c r="BI340" s="22">
        <f>'[1]normalized binned'!BI341</f>
        <v>13.701217713191546</v>
      </c>
      <c r="BJ340" s="22">
        <f>'[1]normalized binned'!BJ341</f>
        <v>-13.562637476250414</v>
      </c>
      <c r="BK340" s="22">
        <f>'[1]normalized binned'!BK341</f>
        <v>-23.276069075071245</v>
      </c>
      <c r="BL340" s="22">
        <f>'[1]normalized binned'!BL341</f>
        <v>-21.066958826272714</v>
      </c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1:90" x14ac:dyDescent="0.25">
      <c r="A341" s="1"/>
      <c r="B341" s="19">
        <f>'[1]normalized binned'!B342</f>
        <v>-18.452252673274273</v>
      </c>
      <c r="C341" s="19">
        <f>'[1]normalized binned'!C342</f>
        <v>-54.700966990672377</v>
      </c>
      <c r="D341" s="19">
        <f>'[1]normalized binned'!D342</f>
        <v>39.96510720294043</v>
      </c>
      <c r="E341" s="19">
        <f>'[1]normalized binned'!E342</f>
        <v>-37.238074190732725</v>
      </c>
      <c r="F341" s="19">
        <f>'[1]normalized binned'!F342</f>
        <v>31.483043530659842</v>
      </c>
      <c r="G341" s="19">
        <f>'[1]normalized binned'!G342</f>
        <v>20.852437378365813</v>
      </c>
      <c r="H341" s="19">
        <f>'[1]normalized binned'!H342</f>
        <v>42.509010801360446</v>
      </c>
      <c r="I341" s="19">
        <f>'[1]normalized binned'!I342</f>
        <v>4.5939660171563856</v>
      </c>
      <c r="J341" s="19">
        <f>'[1]normalized binned'!J342</f>
        <v>-4.6418162089645616</v>
      </c>
      <c r="K341" s="19">
        <f>'[1]normalized binned'!K342</f>
        <v>-12.702775376893189</v>
      </c>
      <c r="L341" s="19">
        <f>'[1]normalized binned'!L342</f>
        <v>4.5757041746884806</v>
      </c>
      <c r="M341" s="19">
        <f>'[1]normalized binned'!M342</f>
        <v>-14.631550469621885</v>
      </c>
      <c r="N341" s="19">
        <f>'[1]normalized binned'!N342</f>
        <v>-9.3796198054882662</v>
      </c>
      <c r="O341" s="19">
        <f>'[1]normalized binned'!O342</f>
        <v>15.819529525682229</v>
      </c>
      <c r="P341" s="20">
        <f>'[1]normalized binned'!P342</f>
        <v>-2.9076678270283365</v>
      </c>
      <c r="Q341" s="20">
        <f>'[1]normalized binned'!Q342</f>
        <v>18.1872769317322</v>
      </c>
      <c r="R341" s="20">
        <f>'[1]normalized binned'!R342</f>
        <v>-11.572524183652826</v>
      </c>
      <c r="S341" s="20">
        <f>'[1]normalized binned'!S342</f>
        <v>10.538497185536805</v>
      </c>
      <c r="T341" s="20">
        <f>'[1]normalized binned'!T342</f>
        <v>-11.084289041692978</v>
      </c>
      <c r="U341" s="20">
        <f>'[1]normalized binned'!U342</f>
        <v>12.360602138428302</v>
      </c>
      <c r="V341" s="20">
        <f>'[1]normalized binned'!V342</f>
        <v>-0.23429697093113067</v>
      </c>
      <c r="W341" s="20">
        <f>'[1]normalized binned'!W342</f>
        <v>7.5496559521115678</v>
      </c>
      <c r="X341" s="20">
        <f>'[1]normalized binned'!X342</f>
        <v>-7.3400675350961713</v>
      </c>
      <c r="Y341" s="20">
        <f>'[1]normalized binned'!Y342</f>
        <v>0.9716401544956339</v>
      </c>
      <c r="Z341" s="20">
        <f>'[1]normalized binned'!Z342</f>
        <v>-18.556438866180692</v>
      </c>
      <c r="AA341" s="20">
        <f>'[1]normalized binned'!AA342</f>
        <v>7.5197088833577341</v>
      </c>
      <c r="AB341" s="20">
        <f>'[1]normalized binned'!AB342</f>
        <v>24.990324839999591</v>
      </c>
      <c r="AC341" s="20">
        <f>'[1]normalized binned'!AC342</f>
        <v>-45.712447491969961</v>
      </c>
      <c r="AD341" s="20">
        <f>'[1]normalized binned'!AD342</f>
        <v>-20.031971530755612</v>
      </c>
      <c r="AE341" s="20">
        <f>'[1]normalized binned'!AE342</f>
        <v>-45.435924853128057</v>
      </c>
      <c r="AF341" s="20">
        <f>'[1]normalized binned'!AF342</f>
        <v>-46.42574740205653</v>
      </c>
      <c r="AG341" s="20">
        <f>'[1]normalized binned'!AG342</f>
        <v>-32.621684118256418</v>
      </c>
      <c r="AH341" s="20">
        <f>'[1]normalized binned'!AH342</f>
        <v>-26.333214909368351</v>
      </c>
      <c r="AI341" s="20">
        <f>'[1]normalized binned'!AI342</f>
        <v>-42.281247159279303</v>
      </c>
      <c r="AJ341" s="21">
        <f>'[1]normalized binned'!AJ342</f>
        <v>41.097729690887753</v>
      </c>
      <c r="AK341" s="21">
        <f>'[1]normalized binned'!AK342</f>
        <v>7.4563596443161044</v>
      </c>
      <c r="AL341" s="21">
        <f>'[1]normalized binned'!AL342</f>
        <v>4.6213646367592647</v>
      </c>
      <c r="AM341" s="21">
        <f>'[1]normalized binned'!AM342</f>
        <v>5.5243415496189039</v>
      </c>
      <c r="AN341" s="21">
        <f>'[1]normalized binned'!AN342</f>
        <v>3.5304159200618539</v>
      </c>
      <c r="AO341" s="21">
        <f>'[1]normalized binned'!AO342</f>
        <v>9.5151843718754865</v>
      </c>
      <c r="AP341" s="21">
        <f>'[1]normalized binned'!AP342</f>
        <v>-22.519001801239217</v>
      </c>
      <c r="AQ341" s="21">
        <f>'[1]normalized binned'!AQ342</f>
        <v>-39.810229248864047</v>
      </c>
      <c r="AR341" s="21">
        <f>'[1]normalized binned'!AR342</f>
        <v>-47.640498948915479</v>
      </c>
      <c r="AS341" s="21">
        <f>'[1]normalized binned'!AS342</f>
        <v>-24.442382775255609</v>
      </c>
      <c r="AT341" s="21">
        <f>'[1]normalized binned'!AT342</f>
        <v>-66.23167953232624</v>
      </c>
      <c r="AU341" s="21">
        <f>'[1]normalized binned'!AU342</f>
        <v>-20.994798127998052</v>
      </c>
      <c r="AV341" s="21">
        <f>'[1]normalized binned'!AV342</f>
        <v>-10.671318156753227</v>
      </c>
      <c r="AW341" s="21">
        <f>'[1]normalized binned'!AW342</f>
        <v>23.167846952899424</v>
      </c>
      <c r="AX341" s="21">
        <f>'[1]normalized binned'!AX342</f>
        <v>8.3108848081869606</v>
      </c>
      <c r="AY341" s="21">
        <f>'[1]normalized binned'!AY342</f>
        <v>20.08178407141623</v>
      </c>
      <c r="AZ341" s="21">
        <f>'[1]normalized binned'!AZ342</f>
        <v>24.975769635592314</v>
      </c>
      <c r="BA341" s="21">
        <f>'[1]normalized binned'!BA342</f>
        <v>18.722980800111927</v>
      </c>
      <c r="BB341" s="22">
        <f>'[1]normalized binned'!BB342</f>
        <v>-26.330551596088451</v>
      </c>
      <c r="BC341" s="22">
        <f>'[1]normalized binned'!BC342</f>
        <v>-37.774097382619985</v>
      </c>
      <c r="BD341" s="22">
        <f>'[1]normalized binned'!BD342</f>
        <v>-51.705432560676918</v>
      </c>
      <c r="BE341" s="22">
        <f>'[1]normalized binned'!BE342</f>
        <v>-47.037939220680457</v>
      </c>
      <c r="BF341" s="22">
        <f>'[1]normalized binned'!BF342</f>
        <v>-20.07646355639087</v>
      </c>
      <c r="BG341" s="22">
        <f>'[1]normalized binned'!BG342</f>
        <v>-50.712282757006356</v>
      </c>
      <c r="BH341" s="22">
        <f>'[1]normalized binned'!BH342</f>
        <v>-27.835193611684129</v>
      </c>
      <c r="BI341" s="22">
        <f>'[1]normalized binned'!BI342</f>
        <v>14.44795268840736</v>
      </c>
      <c r="BJ341" s="22">
        <f>'[1]normalized binned'!BJ342</f>
        <v>17.448475536524395</v>
      </c>
      <c r="BK341" s="22">
        <f>'[1]normalized binned'!BK342</f>
        <v>15.607264258262088</v>
      </c>
      <c r="BL341" s="22">
        <f>'[1]normalized binned'!BL342</f>
        <v>-25.037287006896332</v>
      </c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1:90" x14ac:dyDescent="0.25">
      <c r="A342" s="1"/>
      <c r="B342" s="19">
        <f>'[1]normalized binned'!B343</f>
        <v>-13.051199388456665</v>
      </c>
      <c r="C342" s="19">
        <f>'[1]normalized binned'!C343</f>
        <v>-63.054010046979975</v>
      </c>
      <c r="D342" s="19">
        <f>'[1]normalized binned'!D343</f>
        <v>12.547941690846592</v>
      </c>
      <c r="E342" s="19">
        <f>'[1]normalized binned'!E343</f>
        <v>-40.274273993367657</v>
      </c>
      <c r="F342" s="19">
        <f>'[1]normalized binned'!F343</f>
        <v>5.9356880308100379</v>
      </c>
      <c r="G342" s="19">
        <f>'[1]normalized binned'!G343</f>
        <v>4.0981193734613948</v>
      </c>
      <c r="H342" s="19">
        <f>'[1]normalized binned'!H343</f>
        <v>27.296376700787441</v>
      </c>
      <c r="I342" s="19">
        <f>'[1]normalized binned'!I343</f>
        <v>-11.125493440444203</v>
      </c>
      <c r="J342" s="19">
        <f>'[1]normalized binned'!J343</f>
        <v>18.855167897622859</v>
      </c>
      <c r="K342" s="19">
        <f>'[1]normalized binned'!K343</f>
        <v>-2.331014684641497</v>
      </c>
      <c r="L342" s="19">
        <f>'[1]normalized binned'!L343</f>
        <v>-8.029434355715539</v>
      </c>
      <c r="M342" s="19">
        <f>'[1]normalized binned'!M343</f>
        <v>4.8823428225440368</v>
      </c>
      <c r="N342" s="19">
        <f>'[1]normalized binned'!N343</f>
        <v>-4.9990377197100706</v>
      </c>
      <c r="O342" s="19">
        <f>'[1]normalized binned'!O343</f>
        <v>7.085246252437237</v>
      </c>
      <c r="P342" s="20">
        <f>'[1]normalized binned'!P343</f>
        <v>-15.86111133956693</v>
      </c>
      <c r="Q342" s="20">
        <f>'[1]normalized binned'!Q343</f>
        <v>0.37293878814604575</v>
      </c>
      <c r="R342" s="20">
        <f>'[1]normalized binned'!R343</f>
        <v>-21.649473528458675</v>
      </c>
      <c r="S342" s="20">
        <f>'[1]normalized binned'!S343</f>
        <v>-1.818237747047478</v>
      </c>
      <c r="T342" s="20">
        <f>'[1]normalized binned'!T343</f>
        <v>-26.564642734057166</v>
      </c>
      <c r="U342" s="20">
        <f>'[1]normalized binned'!U343</f>
        <v>41.046898939120233</v>
      </c>
      <c r="V342" s="20">
        <f>'[1]normalized binned'!V343</f>
        <v>-5.9154189050764971</v>
      </c>
      <c r="W342" s="20">
        <f>'[1]normalized binned'!W343</f>
        <v>17.182582112597078</v>
      </c>
      <c r="X342" s="20">
        <f>'[1]normalized binned'!X343</f>
        <v>3.7239169586042067</v>
      </c>
      <c r="Y342" s="20">
        <f>'[1]normalized binned'!Y343</f>
        <v>-30.577868845360257</v>
      </c>
      <c r="Z342" s="20">
        <f>'[1]normalized binned'!Z343</f>
        <v>9.0250840000109243</v>
      </c>
      <c r="AA342" s="20">
        <f>'[1]normalized binned'!AA343</f>
        <v>36.893301949848329</v>
      </c>
      <c r="AB342" s="20">
        <f>'[1]normalized binned'!AB343</f>
        <v>7.0497625921826677</v>
      </c>
      <c r="AC342" s="20">
        <f>'[1]normalized binned'!AC343</f>
        <v>6.7536708024312126</v>
      </c>
      <c r="AD342" s="20">
        <f>'[1]normalized binned'!AD343</f>
        <v>1.2442910818990143</v>
      </c>
      <c r="AE342" s="20">
        <f>'[1]normalized binned'!AE343</f>
        <v>-53.525338263820245</v>
      </c>
      <c r="AF342" s="20">
        <f>'[1]normalized binned'!AF343</f>
        <v>-69.834715206674886</v>
      </c>
      <c r="AG342" s="20">
        <f>'[1]normalized binned'!AG343</f>
        <v>-41.075880930990195</v>
      </c>
      <c r="AH342" s="20">
        <f>'[1]normalized binned'!AH343</f>
        <v>-4.1265222133340034</v>
      </c>
      <c r="AI342" s="20">
        <f>'[1]normalized binned'!AI343</f>
        <v>-16.808480733229082</v>
      </c>
      <c r="AJ342" s="21">
        <f>'[1]normalized binned'!AJ343</f>
        <v>15.707967075606312</v>
      </c>
      <c r="AK342" s="21">
        <f>'[1]normalized binned'!AK343</f>
        <v>-27.741424287706728</v>
      </c>
      <c r="AL342" s="21">
        <f>'[1]normalized binned'!AL343</f>
        <v>-9.96472190811029</v>
      </c>
      <c r="AM342" s="21">
        <f>'[1]normalized binned'!AM343</f>
        <v>3.1585699621108674</v>
      </c>
      <c r="AN342" s="21">
        <f>'[1]normalized binned'!AN343</f>
        <v>-30.783484938503008</v>
      </c>
      <c r="AO342" s="21">
        <f>'[1]normalized binned'!AO343</f>
        <v>26.059086045443589</v>
      </c>
      <c r="AP342" s="21">
        <f>'[1]normalized binned'!AP343</f>
        <v>-24.257016163064787</v>
      </c>
      <c r="AQ342" s="21">
        <f>'[1]normalized binned'!AQ343</f>
        <v>-42.809220369259123</v>
      </c>
      <c r="AR342" s="21">
        <f>'[1]normalized binned'!AR343</f>
        <v>-26.245800229287614</v>
      </c>
      <c r="AS342" s="21">
        <f>'[1]normalized binned'!AS343</f>
        <v>-28.360643958088474</v>
      </c>
      <c r="AT342" s="21">
        <f>'[1]normalized binned'!AT343</f>
        <v>-59.105835090377823</v>
      </c>
      <c r="AU342" s="21">
        <f>'[1]normalized binned'!AU343</f>
        <v>-52.036307229265105</v>
      </c>
      <c r="AV342" s="21">
        <f>'[1]normalized binned'!AV343</f>
        <v>14.299071337177416</v>
      </c>
      <c r="AW342" s="21">
        <f>'[1]normalized binned'!AW343</f>
        <v>64.666893269884412</v>
      </c>
      <c r="AX342" s="21">
        <f>'[1]normalized binned'!AX343</f>
        <v>27.280984949527625</v>
      </c>
      <c r="AY342" s="21">
        <f>'[1]normalized binned'!AY343</f>
        <v>20.161014978051984</v>
      </c>
      <c r="AZ342" s="21">
        <f>'[1]normalized binned'!AZ343</f>
        <v>30.388883074598638</v>
      </c>
      <c r="BA342" s="21">
        <f>'[1]normalized binned'!BA343</f>
        <v>-16.755724040303392</v>
      </c>
      <c r="BB342" s="22">
        <f>'[1]normalized binned'!BB343</f>
        <v>-17.253583614261068</v>
      </c>
      <c r="BC342" s="22">
        <f>'[1]normalized binned'!BC343</f>
        <v>-49.278672413901596</v>
      </c>
      <c r="BD342" s="22">
        <f>'[1]normalized binned'!BD343</f>
        <v>-43.020032481092528</v>
      </c>
      <c r="BE342" s="22">
        <f>'[1]normalized binned'!BE343</f>
        <v>-33.159478753478787</v>
      </c>
      <c r="BF342" s="22">
        <f>'[1]normalized binned'!BF343</f>
        <v>1.3055628318314838</v>
      </c>
      <c r="BG342" s="22">
        <f>'[1]normalized binned'!BG343</f>
        <v>-48.751536409012971</v>
      </c>
      <c r="BH342" s="22">
        <f>'[1]normalized binned'!BH343</f>
        <v>-22.257698765565515</v>
      </c>
      <c r="BI342" s="22">
        <f>'[1]normalized binned'!BI343</f>
        <v>-6.8634355799920321</v>
      </c>
      <c r="BJ342" s="22">
        <f>'[1]normalized binned'!BJ343</f>
        <v>15.565644369669565</v>
      </c>
      <c r="BK342" s="22">
        <f>'[1]normalized binned'!BK343</f>
        <v>17.783471677106142</v>
      </c>
      <c r="BL342" s="22">
        <f>'[1]normalized binned'!BL343</f>
        <v>-6.5039788241218099</v>
      </c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1:90" x14ac:dyDescent="0.25">
      <c r="A343" s="1"/>
      <c r="B343" s="19">
        <f>'[1]normalized binned'!B344</f>
        <v>-28.67954935049281</v>
      </c>
      <c r="C343" s="19">
        <f>'[1]normalized binned'!C344</f>
        <v>-44.240573866400247</v>
      </c>
      <c r="D343" s="19">
        <f>'[1]normalized binned'!D344</f>
        <v>-2.8765169974854388</v>
      </c>
      <c r="E343" s="19">
        <f>'[1]normalized binned'!E344</f>
        <v>-51.689452781705434</v>
      </c>
      <c r="F343" s="19">
        <f>'[1]normalized binned'!F344</f>
        <v>2.4146344258181696</v>
      </c>
      <c r="G343" s="19">
        <f>'[1]normalized binned'!G344</f>
        <v>-10.540900088798331</v>
      </c>
      <c r="H343" s="19">
        <f>'[1]normalized binned'!H344</f>
        <v>23.982935435406432</v>
      </c>
      <c r="I343" s="19">
        <f>'[1]normalized binned'!I344</f>
        <v>-15.172687603329788</v>
      </c>
      <c r="J343" s="19">
        <f>'[1]normalized binned'!J344</f>
        <v>35.039039673978998</v>
      </c>
      <c r="K343" s="19">
        <f>'[1]normalized binned'!K344</f>
        <v>17.077188364597134</v>
      </c>
      <c r="L343" s="19">
        <f>'[1]normalized binned'!L344</f>
        <v>9.4759833112781457</v>
      </c>
      <c r="M343" s="19">
        <f>'[1]normalized binned'!M344</f>
        <v>19.632676005881571</v>
      </c>
      <c r="N343" s="19">
        <f>'[1]normalized binned'!N344</f>
        <v>2.050008773018984</v>
      </c>
      <c r="O343" s="19">
        <f>'[1]normalized binned'!O344</f>
        <v>-18.840896866655385</v>
      </c>
      <c r="P343" s="20">
        <f>'[1]normalized binned'!P344</f>
        <v>-3.6924089101235644</v>
      </c>
      <c r="Q343" s="20">
        <f>'[1]normalized binned'!Q344</f>
        <v>-15.344535990596883</v>
      </c>
      <c r="R343" s="20">
        <f>'[1]normalized binned'!R344</f>
        <v>-31.930013815198411</v>
      </c>
      <c r="S343" s="20">
        <f>'[1]normalized binned'!S344</f>
        <v>1.8139652851731034</v>
      </c>
      <c r="T343" s="20">
        <f>'[1]normalized binned'!T344</f>
        <v>-17.692250656202159</v>
      </c>
      <c r="U343" s="20">
        <f>'[1]normalized binned'!U344</f>
        <v>49.408802989895094</v>
      </c>
      <c r="V343" s="20">
        <f>'[1]normalized binned'!V344</f>
        <v>4.9218983133607903</v>
      </c>
      <c r="W343" s="20">
        <f>'[1]normalized binned'!W344</f>
        <v>10.927280322142629</v>
      </c>
      <c r="X343" s="20">
        <f>'[1]normalized binned'!X344</f>
        <v>-47.38556906392396</v>
      </c>
      <c r="Y343" s="20">
        <f>'[1]normalized binned'!Y344</f>
        <v>-44.155562693434277</v>
      </c>
      <c r="Z343" s="20">
        <f>'[1]normalized binned'!Z344</f>
        <v>-4.6252609278872789</v>
      </c>
      <c r="AA343" s="20">
        <f>'[1]normalized binned'!AA344</f>
        <v>47.747920375975028</v>
      </c>
      <c r="AB343" s="20">
        <f>'[1]normalized binned'!AB344</f>
        <v>7.5652429981553233</v>
      </c>
      <c r="AC343" s="20">
        <f>'[1]normalized binned'!AC344</f>
        <v>20.111312647887523</v>
      </c>
      <c r="AD343" s="20">
        <f>'[1]normalized binned'!AD344</f>
        <v>45.697761366329026</v>
      </c>
      <c r="AE343" s="20">
        <f>'[1]normalized binned'!AE344</f>
        <v>-54.337967188292495</v>
      </c>
      <c r="AF343" s="20">
        <f>'[1]normalized binned'!AF344</f>
        <v>-90.431524265342517</v>
      </c>
      <c r="AG343" s="20">
        <f>'[1]normalized binned'!AG344</f>
        <v>-26.050877053220745</v>
      </c>
      <c r="AH343" s="20">
        <f>'[1]normalized binned'!AH344</f>
        <v>-5.0181903331671327</v>
      </c>
      <c r="AI343" s="20">
        <f>'[1]normalized binned'!AI344</f>
        <v>-41.062727740460922</v>
      </c>
      <c r="AJ343" s="21">
        <f>'[1]normalized binned'!AJ344</f>
        <v>10.135784341197958</v>
      </c>
      <c r="AK343" s="21">
        <f>'[1]normalized binned'!AK344</f>
        <v>-61.871659861716488</v>
      </c>
      <c r="AL343" s="21">
        <f>'[1]normalized binned'!AL344</f>
        <v>-50.624781131908691</v>
      </c>
      <c r="AM343" s="21">
        <f>'[1]normalized binned'!AM344</f>
        <v>-12.256453067762216</v>
      </c>
      <c r="AN343" s="21">
        <f>'[1]normalized binned'!AN344</f>
        <v>-3.603277779176711</v>
      </c>
      <c r="AO343" s="21">
        <f>'[1]normalized binned'!AO344</f>
        <v>42.423867963803389</v>
      </c>
      <c r="AP343" s="21">
        <f>'[1]normalized binned'!AP344</f>
        <v>-30.508731877942786</v>
      </c>
      <c r="AQ343" s="21">
        <f>'[1]normalized binned'!AQ344</f>
        <v>-10.401563613812561</v>
      </c>
      <c r="AR343" s="21">
        <f>'[1]normalized binned'!AR344</f>
        <v>-40.082238575988569</v>
      </c>
      <c r="AS343" s="21">
        <f>'[1]normalized binned'!AS344</f>
        <v>-28.406656084774674</v>
      </c>
      <c r="AT343" s="21">
        <f>'[1]normalized binned'!AT344</f>
        <v>-61.073239684635546</v>
      </c>
      <c r="AU343" s="21">
        <f>'[1]normalized binned'!AU344</f>
        <v>-48.848120070800178</v>
      </c>
      <c r="AV343" s="21">
        <f>'[1]normalized binned'!AV344</f>
        <v>-6.8762595391848942</v>
      </c>
      <c r="AW343" s="21">
        <f>'[1]normalized binned'!AW344</f>
        <v>45.245904005342872</v>
      </c>
      <c r="AX343" s="21">
        <f>'[1]normalized binned'!AX344</f>
        <v>14.482524860245567</v>
      </c>
      <c r="AY343" s="21">
        <f>'[1]normalized binned'!AY344</f>
        <v>11.370350921492635</v>
      </c>
      <c r="AZ343" s="21">
        <f>'[1]normalized binned'!AZ344</f>
        <v>11.52472685456957</v>
      </c>
      <c r="BA343" s="21">
        <f>'[1]normalized binned'!BA344</f>
        <v>-31.918841754203154</v>
      </c>
      <c r="BB343" s="22">
        <f>'[1]normalized binned'!BB344</f>
        <v>-34.901272015763325</v>
      </c>
      <c r="BC343" s="22">
        <f>'[1]normalized binned'!BC344</f>
        <v>-29.083065334049707</v>
      </c>
      <c r="BD343" s="22">
        <f>'[1]normalized binned'!BD344</f>
        <v>-14.542030094104337</v>
      </c>
      <c r="BE343" s="22">
        <f>'[1]normalized binned'!BE344</f>
        <v>-36.337960431691101</v>
      </c>
      <c r="BF343" s="22">
        <f>'[1]normalized binned'!BF344</f>
        <v>-9.7970138639105446</v>
      </c>
      <c r="BG343" s="22">
        <f>'[1]normalized binned'!BG344</f>
        <v>-29.69773684128451</v>
      </c>
      <c r="BH343" s="22">
        <f>'[1]normalized binned'!BH344</f>
        <v>11.357913619005675</v>
      </c>
      <c r="BI343" s="22">
        <f>'[1]normalized binned'!BI344</f>
        <v>-25.392669032371039</v>
      </c>
      <c r="BJ343" s="22">
        <f>'[1]normalized binned'!BJ344</f>
        <v>-13.85496558730387</v>
      </c>
      <c r="BK343" s="22">
        <f>'[1]normalized binned'!BK344</f>
        <v>1.6475686655176247</v>
      </c>
      <c r="BL343" s="22">
        <f>'[1]normalized binned'!BL344</f>
        <v>32.320246415442568</v>
      </c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1:90" x14ac:dyDescent="0.25">
      <c r="A344" s="1"/>
      <c r="B344" s="19">
        <f>'[1]normalized binned'!B345</f>
        <v>-13.68263753330627</v>
      </c>
      <c r="C344" s="19">
        <f>'[1]normalized binned'!C345</f>
        <v>-2.7045260568983807</v>
      </c>
      <c r="D344" s="19">
        <f>'[1]normalized binned'!D345</f>
        <v>17.918260339486192</v>
      </c>
      <c r="E344" s="19">
        <f>'[1]normalized binned'!E345</f>
        <v>-17.083294549123135</v>
      </c>
      <c r="F344" s="19">
        <f>'[1]normalized binned'!F345</f>
        <v>5.2575410566202176</v>
      </c>
      <c r="G344" s="19">
        <f>'[1]normalized binned'!G345</f>
        <v>-2.8807597448843953</v>
      </c>
      <c r="H344" s="19">
        <f>'[1]normalized binned'!H345</f>
        <v>15.025447868811231</v>
      </c>
      <c r="I344" s="19">
        <f>'[1]normalized binned'!I345</f>
        <v>-14.822335450147509</v>
      </c>
      <c r="J344" s="19">
        <f>'[1]normalized binned'!J345</f>
        <v>25.347531341515051</v>
      </c>
      <c r="K344" s="19">
        <f>'[1]normalized binned'!K345</f>
        <v>6.1900917060861804</v>
      </c>
      <c r="L344" s="19">
        <f>'[1]normalized binned'!L345</f>
        <v>11.019405627414422</v>
      </c>
      <c r="M344" s="19">
        <f>'[1]normalized binned'!M345</f>
        <v>7.2508377805088839</v>
      </c>
      <c r="N344" s="19">
        <f>'[1]normalized binned'!N345</f>
        <v>-8.8581651238156454</v>
      </c>
      <c r="O344" s="19">
        <f>'[1]normalized binned'!O345</f>
        <v>-15.366091226688763</v>
      </c>
      <c r="P344" s="20">
        <f>'[1]normalized binned'!P345</f>
        <v>15.114807756838022</v>
      </c>
      <c r="Q344" s="20">
        <f>'[1]normalized binned'!Q345</f>
        <v>4.2551491976464852</v>
      </c>
      <c r="R344" s="20">
        <f>'[1]normalized binned'!R345</f>
        <v>-4.8627536068021424</v>
      </c>
      <c r="S344" s="20">
        <f>'[1]normalized binned'!S345</f>
        <v>6.2491643717815046</v>
      </c>
      <c r="T344" s="20">
        <f>'[1]normalized binned'!T345</f>
        <v>10.357181922508669</v>
      </c>
      <c r="U344" s="20">
        <f>'[1]normalized binned'!U345</f>
        <v>31.914490690866124</v>
      </c>
      <c r="V344" s="20">
        <f>'[1]normalized binned'!V345</f>
        <v>-3.7590901032110047E-2</v>
      </c>
      <c r="W344" s="20">
        <f>'[1]normalized binned'!W345</f>
        <v>-10.499147174540084</v>
      </c>
      <c r="X344" s="20">
        <f>'[1]normalized binned'!X345</f>
        <v>-67.105018505345271</v>
      </c>
      <c r="Y344" s="20">
        <f>'[1]normalized binned'!Y345</f>
        <v>-39.336382745755792</v>
      </c>
      <c r="Z344" s="20">
        <f>'[1]normalized binned'!Z345</f>
        <v>-30.07350130789089</v>
      </c>
      <c r="AA344" s="20">
        <f>'[1]normalized binned'!AA345</f>
        <v>21.634432339488299</v>
      </c>
      <c r="AB344" s="20">
        <f>'[1]normalized binned'!AB345</f>
        <v>13.679194435569826</v>
      </c>
      <c r="AC344" s="20">
        <f>'[1]normalized binned'!AC345</f>
        <v>2.0876281374782337</v>
      </c>
      <c r="AD344" s="20">
        <f>'[1]normalized binned'!AD345</f>
        <v>-2.610916292249005</v>
      </c>
      <c r="AE344" s="20">
        <f>'[1]normalized binned'!AE345</f>
        <v>-34.474671109456494</v>
      </c>
      <c r="AF344" s="20">
        <f>'[1]normalized binned'!AF345</f>
        <v>-68.618824062426583</v>
      </c>
      <c r="AG344" s="20">
        <f>'[1]normalized binned'!AG345</f>
        <v>-28.316717484123906</v>
      </c>
      <c r="AH344" s="20">
        <f>'[1]normalized binned'!AH345</f>
        <v>-7.0453666960294798</v>
      </c>
      <c r="AI344" s="20">
        <f>'[1]normalized binned'!AI345</f>
        <v>-75.500323736764358</v>
      </c>
      <c r="AJ344" s="21">
        <f>'[1]normalized binned'!AJ345</f>
        <v>9.6582052438715955</v>
      </c>
      <c r="AK344" s="21">
        <f>'[1]normalized binned'!AK345</f>
        <v>-13.694354192206402</v>
      </c>
      <c r="AL344" s="21">
        <f>'[1]normalized binned'!AL345</f>
        <v>-37.794476056181679</v>
      </c>
      <c r="AM344" s="21">
        <f>'[1]normalized binned'!AM345</f>
        <v>-15.829606325895927</v>
      </c>
      <c r="AN344" s="21">
        <f>'[1]normalized binned'!AN345</f>
        <v>18.999940699873218</v>
      </c>
      <c r="AO344" s="21">
        <f>'[1]normalized binned'!AO345</f>
        <v>33.860017651316582</v>
      </c>
      <c r="AP344" s="21">
        <f>'[1]normalized binned'!AP345</f>
        <v>-37.313433959220795</v>
      </c>
      <c r="AQ344" s="21">
        <f>'[1]normalized binned'!AQ345</f>
        <v>-17.013964982388259</v>
      </c>
      <c r="AR344" s="21">
        <f>'[1]normalized binned'!AR345</f>
        <v>-9.7147892502446815</v>
      </c>
      <c r="AS344" s="21">
        <f>'[1]normalized binned'!AS345</f>
        <v>-37.678855113039845</v>
      </c>
      <c r="AT344" s="21">
        <f>'[1]normalized binned'!AT345</f>
        <v>-67.414582271089628</v>
      </c>
      <c r="AU344" s="21">
        <f>'[1]normalized binned'!AU345</f>
        <v>-51.093277337509647</v>
      </c>
      <c r="AV344" s="21">
        <f>'[1]normalized binned'!AV345</f>
        <v>-24.35212342938987</v>
      </c>
      <c r="AW344" s="21">
        <f>'[1]normalized binned'!AW345</f>
        <v>77.633586370099422</v>
      </c>
      <c r="AX344" s="21">
        <f>'[1]normalized binned'!AX345</f>
        <v>25.134958933758334</v>
      </c>
      <c r="AY344" s="21">
        <f>'[1]normalized binned'!AY345</f>
        <v>-2.6117741700686867</v>
      </c>
      <c r="AZ344" s="21">
        <f>'[1]normalized binned'!AZ345</f>
        <v>16.365043095982756</v>
      </c>
      <c r="BA344" s="21">
        <f>'[1]normalized binned'!BA345</f>
        <v>-31.167902885593662</v>
      </c>
      <c r="BB344" s="22">
        <f>'[1]normalized binned'!BB345</f>
        <v>-54.467993590413258</v>
      </c>
      <c r="BC344" s="22">
        <f>'[1]normalized binned'!BC345</f>
        <v>-35.644728031436429</v>
      </c>
      <c r="BD344" s="22">
        <f>'[1]normalized binned'!BD345</f>
        <v>-39.47857519018946</v>
      </c>
      <c r="BE344" s="22">
        <f>'[1]normalized binned'!BE345</f>
        <v>-34.935918198965751</v>
      </c>
      <c r="BF344" s="22">
        <f>'[1]normalized binned'!BF345</f>
        <v>-31.82673179712523</v>
      </c>
      <c r="BG344" s="22">
        <f>'[1]normalized binned'!BG345</f>
        <v>-10.867357568613802</v>
      </c>
      <c r="BH344" s="22">
        <f>'[1]normalized binned'!BH345</f>
        <v>-16.748398433324979</v>
      </c>
      <c r="BI344" s="22">
        <f>'[1]normalized binned'!BI345</f>
        <v>9.7884195680383055</v>
      </c>
      <c r="BJ344" s="22">
        <f>'[1]normalized binned'!BJ345</f>
        <v>-0.62552984277960633</v>
      </c>
      <c r="BK344" s="22">
        <f>'[1]normalized binned'!BK345</f>
        <v>-4.9328688116320905</v>
      </c>
      <c r="BL344" s="22">
        <f>'[1]normalized binned'!BL345</f>
        <v>31.731104270319754</v>
      </c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1:90" x14ac:dyDescent="0.25">
      <c r="A345" s="1"/>
      <c r="B345" s="19">
        <f>'[1]normalized binned'!B346</f>
        <v>-2.5249542050150033</v>
      </c>
      <c r="C345" s="19">
        <f>'[1]normalized binned'!C346</f>
        <v>19.885854881610943</v>
      </c>
      <c r="D345" s="19">
        <f>'[1]normalized binned'!D346</f>
        <v>13.614297088420411</v>
      </c>
      <c r="E345" s="19">
        <f>'[1]normalized binned'!E346</f>
        <v>-12.333294559658182</v>
      </c>
      <c r="F345" s="19">
        <f>'[1]normalized binned'!F346</f>
        <v>0.35332143245386316</v>
      </c>
      <c r="G345" s="19">
        <f>'[1]normalized binned'!G346</f>
        <v>28.457677344637013</v>
      </c>
      <c r="H345" s="19">
        <f>'[1]normalized binned'!H346</f>
        <v>-9.5987873518272142</v>
      </c>
      <c r="I345" s="19">
        <f>'[1]normalized binned'!I346</f>
        <v>-14.165846462172864</v>
      </c>
      <c r="J345" s="19">
        <f>'[1]normalized binned'!J346</f>
        <v>-1.6030281744276316</v>
      </c>
      <c r="K345" s="19">
        <f>'[1]normalized binned'!K346</f>
        <v>-8.4775909826738776</v>
      </c>
      <c r="L345" s="19">
        <f>'[1]normalized binned'!L346</f>
        <v>6.7813276709743624</v>
      </c>
      <c r="M345" s="19">
        <f>'[1]normalized binned'!M346</f>
        <v>6.5268823445116233</v>
      </c>
      <c r="N345" s="19">
        <f>'[1]normalized binned'!N346</f>
        <v>-23.707719221337797</v>
      </c>
      <c r="O345" s="19">
        <f>'[1]normalized binned'!O346</f>
        <v>-8.7605126417016841</v>
      </c>
      <c r="P345" s="20">
        <f>'[1]normalized binned'!P346</f>
        <v>-3.3111470899012119E-2</v>
      </c>
      <c r="Q345" s="20">
        <f>'[1]normalized binned'!Q346</f>
        <v>-9.425863828035105</v>
      </c>
      <c r="R345" s="20">
        <f>'[1]normalized binned'!R346</f>
        <v>-1.6185230143394378</v>
      </c>
      <c r="S345" s="20">
        <f>'[1]normalized binned'!S346</f>
        <v>-0.35494360030233807</v>
      </c>
      <c r="T345" s="20">
        <f>'[1]normalized binned'!T346</f>
        <v>21.00332316502142</v>
      </c>
      <c r="U345" s="20">
        <f>'[1]normalized binned'!U346</f>
        <v>-15.38836930242373</v>
      </c>
      <c r="V345" s="20">
        <f>'[1]normalized binned'!V346</f>
        <v>10.39682039490248</v>
      </c>
      <c r="W345" s="20">
        <f>'[1]normalized binned'!W346</f>
        <v>-19.359967112488956</v>
      </c>
      <c r="X345" s="20">
        <f>'[1]normalized binned'!X346</f>
        <v>-23.695930477708423</v>
      </c>
      <c r="Y345" s="20">
        <f>'[1]normalized binned'!Y346</f>
        <v>-32.12739213137273</v>
      </c>
      <c r="Z345" s="20">
        <f>'[1]normalized binned'!Z346</f>
        <v>-9.502498847013527</v>
      </c>
      <c r="AA345" s="20">
        <f>'[1]normalized binned'!AA346</f>
        <v>9.5385877396805032</v>
      </c>
      <c r="AB345" s="20">
        <f>'[1]normalized binned'!AB346</f>
        <v>30.571842459634052</v>
      </c>
      <c r="AC345" s="20">
        <f>'[1]normalized binned'!AC346</f>
        <v>2.3345101377329005</v>
      </c>
      <c r="AD345" s="20">
        <f>'[1]normalized binned'!AD346</f>
        <v>-21.097054789849494</v>
      </c>
      <c r="AE345" s="20">
        <f>'[1]normalized binned'!AE346</f>
        <v>-36.157317438948283</v>
      </c>
      <c r="AF345" s="20">
        <f>'[1]normalized binned'!AF346</f>
        <v>-44.430731425675255</v>
      </c>
      <c r="AG345" s="20">
        <f>'[1]normalized binned'!AG346</f>
        <v>-26.982947885058504</v>
      </c>
      <c r="AH345" s="20">
        <f>'[1]normalized binned'!AH346</f>
        <v>-29.574813934588008</v>
      </c>
      <c r="AI345" s="20">
        <f>'[1]normalized binned'!AI346</f>
        <v>-36.569012035172236</v>
      </c>
      <c r="AJ345" s="21">
        <f>'[1]normalized binned'!AJ346</f>
        <v>-3.672067862427367</v>
      </c>
      <c r="AK345" s="21">
        <f>'[1]normalized binned'!AK346</f>
        <v>26.323052013932465</v>
      </c>
      <c r="AL345" s="21">
        <f>'[1]normalized binned'!AL346</f>
        <v>-17.865554376999601</v>
      </c>
      <c r="AM345" s="21">
        <f>'[1]normalized binned'!AM346</f>
        <v>-0.63635898493914755</v>
      </c>
      <c r="AN345" s="21">
        <f>'[1]normalized binned'!AN346</f>
        <v>10.424933934619105</v>
      </c>
      <c r="AO345" s="21">
        <f>'[1]normalized binned'!AO346</f>
        <v>35.825071221413893</v>
      </c>
      <c r="AP345" s="21">
        <f>'[1]normalized binned'!AP346</f>
        <v>-63.899377023172022</v>
      </c>
      <c r="AQ345" s="21">
        <f>'[1]normalized binned'!AQ346</f>
        <v>-17.876048243911985</v>
      </c>
      <c r="AR345" s="21">
        <f>'[1]normalized binned'!AR346</f>
        <v>9.5376498551124804</v>
      </c>
      <c r="AS345" s="21">
        <f>'[1]normalized binned'!AS346</f>
        <v>-20.257463294114672</v>
      </c>
      <c r="AT345" s="21">
        <f>'[1]normalized binned'!AT346</f>
        <v>-53.320335454269738</v>
      </c>
      <c r="AU345" s="21">
        <f>'[1]normalized binned'!AU346</f>
        <v>-49.481233635330888</v>
      </c>
      <c r="AV345" s="21">
        <f>'[1]normalized binned'!AV346</f>
        <v>-25.061189011376115</v>
      </c>
      <c r="AW345" s="21">
        <f>'[1]normalized binned'!AW346</f>
        <v>141.67534686957399</v>
      </c>
      <c r="AX345" s="21">
        <f>'[1]normalized binned'!AX346</f>
        <v>-18.495260344103336</v>
      </c>
      <c r="AY345" s="21">
        <f>'[1]normalized binned'!AY346</f>
        <v>-19.056505111018431</v>
      </c>
      <c r="AZ345" s="21">
        <f>'[1]normalized binned'!AZ346</f>
        <v>67.437696761090365</v>
      </c>
      <c r="BA345" s="21">
        <f>'[1]normalized binned'!BA346</f>
        <v>-47.049584685237456</v>
      </c>
      <c r="BB345" s="22">
        <f>'[1]normalized binned'!BB346</f>
        <v>16.234294434169335</v>
      </c>
      <c r="BC345" s="22">
        <f>'[1]normalized binned'!BC346</f>
        <v>-76.873266218314058</v>
      </c>
      <c r="BD345" s="22">
        <f>'[1]normalized binned'!BD346</f>
        <v>-49.777731735790084</v>
      </c>
      <c r="BE345" s="22">
        <f>'[1]normalized binned'!BE346</f>
        <v>-40.336582135864404</v>
      </c>
      <c r="BF345" s="22">
        <f>'[1]normalized binned'!BF346</f>
        <v>-68.071409500753688</v>
      </c>
      <c r="BG345" s="22">
        <f>'[1]normalized binned'!BG346</f>
        <v>-3.1686285515433177</v>
      </c>
      <c r="BH345" s="22">
        <f>'[1]normalized binned'!BH346</f>
        <v>-2.3254829848382705</v>
      </c>
      <c r="BI345" s="22">
        <f>'[1]normalized binned'!BI346</f>
        <v>12.275925063825262</v>
      </c>
      <c r="BJ345" s="22">
        <f>'[1]normalized binned'!BJ346</f>
        <v>-17.452100118929508</v>
      </c>
      <c r="BK345" s="22">
        <f>'[1]normalized binned'!BK346</f>
        <v>-48.775742897142813</v>
      </c>
      <c r="BL345" s="22">
        <f>'[1]normalized binned'!BL346</f>
        <v>4.4616402724738</v>
      </c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1:90" x14ac:dyDescent="0.25">
      <c r="A346" s="1"/>
      <c r="B346" s="19">
        <f>'[1]normalized binned'!B347</f>
        <v>-1.2869313452668507E-2</v>
      </c>
      <c r="C346" s="19">
        <f>'[1]normalized binned'!C347</f>
        <v>-9.7242358127608775</v>
      </c>
      <c r="D346" s="19">
        <f>'[1]normalized binned'!D347</f>
        <v>-11.176896000174995</v>
      </c>
      <c r="E346" s="19">
        <f>'[1]normalized binned'!E347</f>
        <v>-25.405522359293229</v>
      </c>
      <c r="F346" s="19">
        <f>'[1]normalized binned'!F347</f>
        <v>-1.4392233560754351</v>
      </c>
      <c r="G346" s="19">
        <f>'[1]normalized binned'!G347</f>
        <v>32.253741405068538</v>
      </c>
      <c r="H346" s="19">
        <f>'[1]normalized binned'!H347</f>
        <v>11.828853926990634</v>
      </c>
      <c r="I346" s="19">
        <f>'[1]normalized binned'!I347</f>
        <v>12.861152509982153</v>
      </c>
      <c r="J346" s="19">
        <f>'[1]normalized binned'!J347</f>
        <v>-5.2169999097825723</v>
      </c>
      <c r="K346" s="19">
        <f>'[1]normalized binned'!K347</f>
        <v>-8.4910868800199282</v>
      </c>
      <c r="L346" s="19">
        <f>'[1]normalized binned'!L347</f>
        <v>8.3797684270781971</v>
      </c>
      <c r="M346" s="19">
        <f>'[1]normalized binned'!M347</f>
        <v>11.681014364510677</v>
      </c>
      <c r="N346" s="19">
        <f>'[1]normalized binned'!N347</f>
        <v>-29.252433182939722</v>
      </c>
      <c r="O346" s="19">
        <f>'[1]normalized binned'!O347</f>
        <v>-19.557744465602909</v>
      </c>
      <c r="P346" s="20">
        <f>'[1]normalized binned'!P347</f>
        <v>-1.8060516161882312</v>
      </c>
      <c r="Q346" s="20">
        <f>'[1]normalized binned'!Q347</f>
        <v>-12.637742213673672</v>
      </c>
      <c r="R346" s="20">
        <f>'[1]normalized binned'!R347</f>
        <v>-3.6841805303488426</v>
      </c>
      <c r="S346" s="20">
        <f>'[1]normalized binned'!S347</f>
        <v>2.9270781566870943</v>
      </c>
      <c r="T346" s="20">
        <f>'[1]normalized binned'!T347</f>
        <v>31.342843817638062</v>
      </c>
      <c r="U346" s="20">
        <f>'[1]normalized binned'!U347</f>
        <v>-27.630761002202672</v>
      </c>
      <c r="V346" s="20">
        <f>'[1]normalized binned'!V347</f>
        <v>7.5302598696454339</v>
      </c>
      <c r="W346" s="20">
        <f>'[1]normalized binned'!W347</f>
        <v>-17.380713374125492</v>
      </c>
      <c r="X346" s="20">
        <f>'[1]normalized binned'!X347</f>
        <v>-18.435332680118378</v>
      </c>
      <c r="Y346" s="20">
        <f>'[1]normalized binned'!Y347</f>
        <v>-21.162090640205292</v>
      </c>
      <c r="Z346" s="20">
        <f>'[1]normalized binned'!Z347</f>
        <v>-19.816796450793213</v>
      </c>
      <c r="AA346" s="20">
        <f>'[1]normalized binned'!AA347</f>
        <v>16.041199393066758</v>
      </c>
      <c r="AB346" s="20">
        <f>'[1]normalized binned'!AB347</f>
        <v>31.682462260306664</v>
      </c>
      <c r="AC346" s="20">
        <f>'[1]normalized binned'!AC347</f>
        <v>9.339082627749562</v>
      </c>
      <c r="AD346" s="20">
        <f>'[1]normalized binned'!AD347</f>
        <v>-53.211818652120471</v>
      </c>
      <c r="AE346" s="20">
        <f>'[1]normalized binned'!AE347</f>
        <v>-63.926142715799571</v>
      </c>
      <c r="AF346" s="20">
        <f>'[1]normalized binned'!AF347</f>
        <v>-25.674516283471718</v>
      </c>
      <c r="AG346" s="20">
        <f>'[1]normalized binned'!AG347</f>
        <v>-31.481903593715721</v>
      </c>
      <c r="AH346" s="20">
        <f>'[1]normalized binned'!AH347</f>
        <v>-48.915582575636321</v>
      </c>
      <c r="AI346" s="20">
        <f>'[1]normalized binned'!AI347</f>
        <v>-38.753762914685524</v>
      </c>
      <c r="AJ346" s="21">
        <f>'[1]normalized binned'!AJ347</f>
        <v>0.51994424367507719</v>
      </c>
      <c r="AK346" s="21">
        <f>'[1]normalized binned'!AK347</f>
        <v>32.803317280585439</v>
      </c>
      <c r="AL346" s="21">
        <f>'[1]normalized binned'!AL347</f>
        <v>-20.020763949578438</v>
      </c>
      <c r="AM346" s="21">
        <f>'[1]normalized binned'!AM347</f>
        <v>30.859543045943713</v>
      </c>
      <c r="AN346" s="21">
        <f>'[1]normalized binned'!AN347</f>
        <v>-17.257423958368811</v>
      </c>
      <c r="AO346" s="21">
        <f>'[1]normalized binned'!AO347</f>
        <v>21.141047752362528</v>
      </c>
      <c r="AP346" s="21">
        <f>'[1]normalized binned'!AP347</f>
        <v>-66.176300161464553</v>
      </c>
      <c r="AQ346" s="21">
        <f>'[1]normalized binned'!AQ347</f>
        <v>-11.646352496691412</v>
      </c>
      <c r="AR346" s="21">
        <f>'[1]normalized binned'!AR347</f>
        <v>-20.810502437572726</v>
      </c>
      <c r="AS346" s="21">
        <f>'[1]normalized binned'!AS347</f>
        <v>-16.049268730512797</v>
      </c>
      <c r="AT346" s="21">
        <f>'[1]normalized binned'!AT347</f>
        <v>-42.025270792132233</v>
      </c>
      <c r="AU346" s="21">
        <f>'[1]normalized binned'!AU347</f>
        <v>-31.115067516308926</v>
      </c>
      <c r="AV346" s="21">
        <f>'[1]normalized binned'!AV347</f>
        <v>-40.353212325314438</v>
      </c>
      <c r="AW346" s="21">
        <f>'[1]normalized binned'!AW347</f>
        <v>24.550664685303452</v>
      </c>
      <c r="AX346" s="21">
        <f>'[1]normalized binned'!AX347</f>
        <v>-44.854104690860467</v>
      </c>
      <c r="AY346" s="21">
        <f>'[1]normalized binned'!AY347</f>
        <v>-34.989887873318949</v>
      </c>
      <c r="AZ346" s="21">
        <f>'[1]normalized binned'!AZ347</f>
        <v>59.158466232952875</v>
      </c>
      <c r="BA346" s="21">
        <f>'[1]normalized binned'!BA347</f>
        <v>-24.958093316900737</v>
      </c>
      <c r="BB346" s="22">
        <f>'[1]normalized binned'!BB347</f>
        <v>38.346996693174418</v>
      </c>
      <c r="BC346" s="22">
        <f>'[1]normalized binned'!BC347</f>
        <v>-51.701951401164834</v>
      </c>
      <c r="BD346" s="22">
        <f>'[1]normalized binned'!BD347</f>
        <v>-49.896273031034781</v>
      </c>
      <c r="BE346" s="22">
        <f>'[1]normalized binned'!BE347</f>
        <v>-58.795566514003738</v>
      </c>
      <c r="BF346" s="22">
        <f>'[1]normalized binned'!BF347</f>
        <v>-84.153732586072991</v>
      </c>
      <c r="BG346" s="22">
        <f>'[1]normalized binned'!BG347</f>
        <v>-15.441638121318196</v>
      </c>
      <c r="BH346" s="22">
        <f>'[1]normalized binned'!BH347</f>
        <v>-8.6083209417866762</v>
      </c>
      <c r="BI346" s="22">
        <f>'[1]normalized binned'!BI347</f>
        <v>2.0006178356421387</v>
      </c>
      <c r="BJ346" s="22">
        <f>'[1]normalized binned'!BJ347</f>
        <v>-52.858259180635478</v>
      </c>
      <c r="BK346" s="22">
        <f>'[1]normalized binned'!BK347</f>
        <v>-34.734479828688116</v>
      </c>
      <c r="BL346" s="22">
        <f>'[1]normalized binned'!BL347</f>
        <v>-5.2567040855457492E-2</v>
      </c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1:90" x14ac:dyDescent="0.25">
      <c r="A347" s="1"/>
      <c r="B347" s="19">
        <f>'[1]normalized binned'!B348</f>
        <v>11.882677845812678</v>
      </c>
      <c r="C347" s="19">
        <f>'[1]normalized binned'!C348</f>
        <v>0.90885497312027397</v>
      </c>
      <c r="D347" s="19">
        <f>'[1]normalized binned'!D348</f>
        <v>-6.5791901753788906</v>
      </c>
      <c r="E347" s="19">
        <f>'[1]normalized binned'!E348</f>
        <v>23.993062148254793</v>
      </c>
      <c r="F347" s="19">
        <f>'[1]normalized binned'!F348</f>
        <v>6.5963560462117847</v>
      </c>
      <c r="G347" s="19">
        <f>'[1]normalized binned'!G348</f>
        <v>22.184395759491778</v>
      </c>
      <c r="H347" s="19">
        <f>'[1]normalized binned'!H348</f>
        <v>18.241291460552745</v>
      </c>
      <c r="I347" s="19">
        <f>'[1]normalized binned'!I348</f>
        <v>11.963364040321967</v>
      </c>
      <c r="J347" s="19">
        <f>'[1]normalized binned'!J348</f>
        <v>-12.076024861255462</v>
      </c>
      <c r="K347" s="19">
        <f>'[1]normalized binned'!K348</f>
        <v>-18.425578361981081</v>
      </c>
      <c r="L347" s="19">
        <f>'[1]normalized binned'!L348</f>
        <v>11.22372378029414</v>
      </c>
      <c r="M347" s="19">
        <f>'[1]normalized binned'!M348</f>
        <v>-1.9856031991981702</v>
      </c>
      <c r="N347" s="19">
        <f>'[1]normalized binned'!N348</f>
        <v>-12.228097836621592</v>
      </c>
      <c r="O347" s="19">
        <f>'[1]normalized binned'!O348</f>
        <v>-8.7253648958929411</v>
      </c>
      <c r="P347" s="20">
        <f>'[1]normalized binned'!P348</f>
        <v>11.288954495858441</v>
      </c>
      <c r="Q347" s="20">
        <f>'[1]normalized binned'!Q348</f>
        <v>25.132513906655252</v>
      </c>
      <c r="R347" s="20">
        <f>'[1]normalized binned'!R348</f>
        <v>-12.965547975590322</v>
      </c>
      <c r="S347" s="20">
        <f>'[1]normalized binned'!S348</f>
        <v>-8.8754620507003601</v>
      </c>
      <c r="T347" s="20">
        <f>'[1]normalized binned'!T348</f>
        <v>35.013684667558124</v>
      </c>
      <c r="U347" s="20">
        <f>'[1]normalized binned'!U348</f>
        <v>-6.9076654465887115</v>
      </c>
      <c r="V347" s="20">
        <f>'[1]normalized binned'!V348</f>
        <v>-22.016254447672459</v>
      </c>
      <c r="W347" s="20">
        <f>'[1]normalized binned'!W348</f>
        <v>-49.760552589269423</v>
      </c>
      <c r="X347" s="20">
        <f>'[1]normalized binned'!X348</f>
        <v>-27.330679298520415</v>
      </c>
      <c r="Y347" s="20">
        <f>'[1]normalized binned'!Y348</f>
        <v>-27.573235481852038</v>
      </c>
      <c r="Z347" s="20">
        <f>'[1]normalized binned'!Z348</f>
        <v>31.547493078924713</v>
      </c>
      <c r="AA347" s="20">
        <f>'[1]normalized binned'!AA348</f>
        <v>17.919624775033729</v>
      </c>
      <c r="AB347" s="20">
        <f>'[1]normalized binned'!AB348</f>
        <v>9.3210695632757474</v>
      </c>
      <c r="AC347" s="20">
        <f>'[1]normalized binned'!AC348</f>
        <v>10.883750654293559</v>
      </c>
      <c r="AD347" s="20">
        <f>'[1]normalized binned'!AD348</f>
        <v>-47.764155552059421</v>
      </c>
      <c r="AE347" s="20">
        <f>'[1]normalized binned'!AE348</f>
        <v>-53.543991672818166</v>
      </c>
      <c r="AF347" s="20">
        <f>'[1]normalized binned'!AF348</f>
        <v>-25.009561017309444</v>
      </c>
      <c r="AG347" s="20">
        <f>'[1]normalized binned'!AG348</f>
        <v>-50.802650769441115</v>
      </c>
      <c r="AH347" s="20">
        <f>'[1]normalized binned'!AH348</f>
        <v>-5.0148673869343963</v>
      </c>
      <c r="AI347" s="20">
        <f>'[1]normalized binned'!AI348</f>
        <v>-43.046469646973634</v>
      </c>
      <c r="AJ347" s="21">
        <f>'[1]normalized binned'!AJ348</f>
        <v>-15.318659952588705</v>
      </c>
      <c r="AK347" s="21">
        <f>'[1]normalized binned'!AK348</f>
        <v>23.68373559029466</v>
      </c>
      <c r="AL347" s="21">
        <f>'[1]normalized binned'!AL348</f>
        <v>42.798700705423727</v>
      </c>
      <c r="AM347" s="21">
        <f>'[1]normalized binned'!AM348</f>
        <v>65.889051398311892</v>
      </c>
      <c r="AN347" s="21">
        <f>'[1]normalized binned'!AN348</f>
        <v>-26.277621240950651</v>
      </c>
      <c r="AO347" s="21">
        <f>'[1]normalized binned'!AO348</f>
        <v>7.2550269453137455</v>
      </c>
      <c r="AP347" s="21">
        <f>'[1]normalized binned'!AP348</f>
        <v>-34.766504592777565</v>
      </c>
      <c r="AQ347" s="21">
        <f>'[1]normalized binned'!AQ348</f>
        <v>-37.546876656101929</v>
      </c>
      <c r="AR347" s="21">
        <f>'[1]normalized binned'!AR348</f>
        <v>-27.900749625799008</v>
      </c>
      <c r="AS347" s="21">
        <f>'[1]normalized binned'!AS348</f>
        <v>-16.757761072048876</v>
      </c>
      <c r="AT347" s="21">
        <f>'[1]normalized binned'!AT348</f>
        <v>-57.934159142686823</v>
      </c>
      <c r="AU347" s="21">
        <f>'[1]normalized binned'!AU348</f>
        <v>-24.612300772906618</v>
      </c>
      <c r="AV347" s="21">
        <f>'[1]normalized binned'!AV348</f>
        <v>-58.946376200528718</v>
      </c>
      <c r="AW347" s="21">
        <f>'[1]normalized binned'!AW348</f>
        <v>54.618083439874539</v>
      </c>
      <c r="AX347" s="21">
        <f>'[1]normalized binned'!AX348</f>
        <v>2.9407209805629151</v>
      </c>
      <c r="AY347" s="21">
        <f>'[1]normalized binned'!AY348</f>
        <v>16.515505454043655</v>
      </c>
      <c r="AZ347" s="21">
        <f>'[1]normalized binned'!AZ348</f>
        <v>34.667430070768141</v>
      </c>
      <c r="BA347" s="21">
        <f>'[1]normalized binned'!BA348</f>
        <v>-23.119342645673026</v>
      </c>
      <c r="BB347" s="22">
        <f>'[1]normalized binned'!BB348</f>
        <v>17.203407596666487</v>
      </c>
      <c r="BC347" s="22">
        <f>'[1]normalized binned'!BC348</f>
        <v>-28.506464784974426</v>
      </c>
      <c r="BD347" s="22">
        <f>'[1]normalized binned'!BD348</f>
        <v>-51.637827144740058</v>
      </c>
      <c r="BE347" s="22">
        <f>'[1]normalized binned'!BE348</f>
        <v>-39.371950974901871</v>
      </c>
      <c r="BF347" s="22">
        <f>'[1]normalized binned'!BF348</f>
        <v>-43.152477384914938</v>
      </c>
      <c r="BG347" s="22">
        <f>'[1]normalized binned'!BG348</f>
        <v>-14.505523830030702</v>
      </c>
      <c r="BH347" s="22">
        <f>'[1]normalized binned'!BH348</f>
        <v>-46.253466596013979</v>
      </c>
      <c r="BI347" s="22">
        <f>'[1]normalized binned'!BI348</f>
        <v>3.2489666301056968</v>
      </c>
      <c r="BJ347" s="22">
        <f>'[1]normalized binned'!BJ348</f>
        <v>-56.607699103630381</v>
      </c>
      <c r="BK347" s="22">
        <f>'[1]normalized binned'!BK348</f>
        <v>-26.32939321096406</v>
      </c>
      <c r="BL347" s="22">
        <f>'[1]normalized binned'!BL348</f>
        <v>-4.6558439252721229</v>
      </c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1:90" x14ac:dyDescent="0.25">
      <c r="A348" s="1"/>
      <c r="B348" s="19">
        <f>'[1]normalized binned'!B349</f>
        <v>8.4547033432065515</v>
      </c>
      <c r="C348" s="19">
        <f>'[1]normalized binned'!C349</f>
        <v>2.5363288167324214</v>
      </c>
      <c r="D348" s="19">
        <f>'[1]normalized binned'!D349</f>
        <v>-4.2725527596924397</v>
      </c>
      <c r="E348" s="19">
        <f>'[1]normalized binned'!E349</f>
        <v>11.970457971230118</v>
      </c>
      <c r="F348" s="19">
        <f>'[1]normalized binned'!F349</f>
        <v>4.8352018515769206</v>
      </c>
      <c r="G348" s="19">
        <f>'[1]normalized binned'!G349</f>
        <v>2.815341726814907</v>
      </c>
      <c r="H348" s="19">
        <f>'[1]normalized binned'!H349</f>
        <v>-4.280666845283907</v>
      </c>
      <c r="I348" s="19">
        <f>'[1]normalized binned'!I349</f>
        <v>-10.306236866596342</v>
      </c>
      <c r="J348" s="19">
        <f>'[1]normalized binned'!J349</f>
        <v>-10.275986094368513</v>
      </c>
      <c r="K348" s="19">
        <f>'[1]normalized binned'!K349</f>
        <v>-4.7152749321571727</v>
      </c>
      <c r="L348" s="19">
        <f>'[1]normalized binned'!L349</f>
        <v>11.268795181447445</v>
      </c>
      <c r="M348" s="19">
        <f>'[1]normalized binned'!M349</f>
        <v>-18.891582583481792</v>
      </c>
      <c r="N348" s="19">
        <f>'[1]normalized binned'!N349</f>
        <v>1.0547400435488505</v>
      </c>
      <c r="O348" s="19">
        <f>'[1]normalized binned'!O349</f>
        <v>-6.0973164912148103</v>
      </c>
      <c r="P348" s="20">
        <f>'[1]normalized binned'!P349</f>
        <v>12.000443573487829</v>
      </c>
      <c r="Q348" s="20">
        <f>'[1]normalized binned'!Q349</f>
        <v>30.649036672166424</v>
      </c>
      <c r="R348" s="20">
        <f>'[1]normalized binned'!R349</f>
        <v>-34.36746501732415</v>
      </c>
      <c r="S348" s="20">
        <f>'[1]normalized binned'!S349</f>
        <v>-3.0422827678546067</v>
      </c>
      <c r="T348" s="20">
        <f>'[1]normalized binned'!T349</f>
        <v>-8.0576607438753527</v>
      </c>
      <c r="U348" s="20">
        <f>'[1]normalized binned'!U349</f>
        <v>9.4077409088305508</v>
      </c>
      <c r="V348" s="20">
        <f>'[1]normalized binned'!V349</f>
        <v>-11.537012813935323</v>
      </c>
      <c r="W348" s="20">
        <f>'[1]normalized binned'!W349</f>
        <v>-50.75769650833989</v>
      </c>
      <c r="X348" s="20">
        <f>'[1]normalized binned'!X349</f>
        <v>30.382366945786757</v>
      </c>
      <c r="Y348" s="20">
        <f>'[1]normalized binned'!Y349</f>
        <v>-2.9833766066740139</v>
      </c>
      <c r="Z348" s="20">
        <f>'[1]normalized binned'!Z349</f>
        <v>36.844980436510269</v>
      </c>
      <c r="AA348" s="20">
        <f>'[1]normalized binned'!AA349</f>
        <v>0.8587227835456126</v>
      </c>
      <c r="AB348" s="20">
        <f>'[1]normalized binned'!AB349</f>
        <v>26.700457213434888</v>
      </c>
      <c r="AC348" s="20">
        <f>'[1]normalized binned'!AC349</f>
        <v>-9.8493476979528634</v>
      </c>
      <c r="AD348" s="20">
        <f>'[1]normalized binned'!AD349</f>
        <v>-10.214820676546783</v>
      </c>
      <c r="AE348" s="20">
        <f>'[1]normalized binned'!AE349</f>
        <v>-28.880960393976345</v>
      </c>
      <c r="AF348" s="20">
        <f>'[1]normalized binned'!AF349</f>
        <v>-36.732086787976321</v>
      </c>
      <c r="AG348" s="20">
        <f>'[1]normalized binned'!AG349</f>
        <v>-51.414627836590945</v>
      </c>
      <c r="AH348" s="20">
        <f>'[1]normalized binned'!AH349</f>
        <v>4.6841475001532276</v>
      </c>
      <c r="AI348" s="20">
        <f>'[1]normalized binned'!AI349</f>
        <v>-28.888863763874099</v>
      </c>
      <c r="AJ348" s="21">
        <f>'[1]normalized binned'!AJ349</f>
        <v>-1.3499144636338585</v>
      </c>
      <c r="AK348" s="21">
        <f>'[1]normalized binned'!AK349</f>
        <v>7.4463795420184908</v>
      </c>
      <c r="AL348" s="21">
        <f>'[1]normalized binned'!AL349</f>
        <v>23.216366572903986</v>
      </c>
      <c r="AM348" s="21">
        <f>'[1]normalized binned'!AM349</f>
        <v>27.619962651271649</v>
      </c>
      <c r="AN348" s="21">
        <f>'[1]normalized binned'!AN349</f>
        <v>-10.00809899823639</v>
      </c>
      <c r="AO348" s="21">
        <f>'[1]normalized binned'!AO349</f>
        <v>-6.0433419308936021</v>
      </c>
      <c r="AP348" s="21">
        <f>'[1]normalized binned'!AP349</f>
        <v>-30.46904065513532</v>
      </c>
      <c r="AQ348" s="21">
        <f>'[1]normalized binned'!AQ349</f>
        <v>-57.462154390241835</v>
      </c>
      <c r="AR348" s="21">
        <f>'[1]normalized binned'!AR349</f>
        <v>-3.512404956787428</v>
      </c>
      <c r="AS348" s="21">
        <f>'[1]normalized binned'!AS349</f>
        <v>-24.116494499162336</v>
      </c>
      <c r="AT348" s="21">
        <f>'[1]normalized binned'!AT349</f>
        <v>-36.124231369332222</v>
      </c>
      <c r="AU348" s="21">
        <f>'[1]normalized binned'!AU349</f>
        <v>-28.591053449226578</v>
      </c>
      <c r="AV348" s="21">
        <f>'[1]normalized binned'!AV349</f>
        <v>-9.840464205391859</v>
      </c>
      <c r="AW348" s="21">
        <f>'[1]normalized binned'!AW349</f>
        <v>115.11729074785974</v>
      </c>
      <c r="AX348" s="21">
        <f>'[1]normalized binned'!AX349</f>
        <v>15.846500550507496</v>
      </c>
      <c r="AY348" s="21">
        <f>'[1]normalized binned'!AY349</f>
        <v>28.150218341687008</v>
      </c>
      <c r="AZ348" s="21">
        <f>'[1]normalized binned'!AZ349</f>
        <v>0.55892475858328083</v>
      </c>
      <c r="BA348" s="21">
        <f>'[1]normalized binned'!BA349</f>
        <v>-54.795305617172929</v>
      </c>
      <c r="BB348" s="22">
        <f>'[1]normalized binned'!BB349</f>
        <v>4.6554981212184838</v>
      </c>
      <c r="BC348" s="22">
        <f>'[1]normalized binned'!BC349</f>
        <v>-37.12948207418291</v>
      </c>
      <c r="BD348" s="22">
        <f>'[1]normalized binned'!BD349</f>
        <v>-71.101354122032831</v>
      </c>
      <c r="BE348" s="22">
        <f>'[1]normalized binned'!BE349</f>
        <v>-53.912382533059798</v>
      </c>
      <c r="BF348" s="22">
        <f>'[1]normalized binned'!BF349</f>
        <v>-40.875960762873504</v>
      </c>
      <c r="BG348" s="22">
        <f>'[1]normalized binned'!BG349</f>
        <v>-5.4868934565219476</v>
      </c>
      <c r="BH348" s="22">
        <f>'[1]normalized binned'!BH349</f>
        <v>-18.583348430883017</v>
      </c>
      <c r="BI348" s="22">
        <f>'[1]normalized binned'!BI349</f>
        <v>-6.2732802661785145</v>
      </c>
      <c r="BJ348" s="22">
        <f>'[1]normalized binned'!BJ349</f>
        <v>-38.314254159991336</v>
      </c>
      <c r="BK348" s="22">
        <f>'[1]normalized binned'!BK349</f>
        <v>3.9751630252700245</v>
      </c>
      <c r="BL348" s="22">
        <f>'[1]normalized binned'!BL349</f>
        <v>6.1198392068597158</v>
      </c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1:90" x14ac:dyDescent="0.25">
      <c r="A349" s="1"/>
      <c r="B349" s="19">
        <f>'[1]normalized binned'!B350</f>
        <v>-10.461045909621351</v>
      </c>
      <c r="C349" s="19">
        <f>'[1]normalized binned'!C350</f>
        <v>-26.791005478891964</v>
      </c>
      <c r="D349" s="19">
        <f>'[1]normalized binned'!D350</f>
        <v>-34.369234051849219</v>
      </c>
      <c r="E349" s="19">
        <f>'[1]normalized binned'!E350</f>
        <v>8.4201453070281609</v>
      </c>
      <c r="F349" s="19">
        <f>'[1]normalized binned'!F350</f>
        <v>-7.4674347249628052</v>
      </c>
      <c r="G349" s="19">
        <f>'[1]normalized binned'!G350</f>
        <v>-19.395556839437983</v>
      </c>
      <c r="H349" s="19">
        <f>'[1]normalized binned'!H350</f>
        <v>-6.7534740613994799</v>
      </c>
      <c r="I349" s="19">
        <f>'[1]normalized binned'!I350</f>
        <v>15.036258831689329</v>
      </c>
      <c r="J349" s="19">
        <f>'[1]normalized binned'!J350</f>
        <v>-7.1754691913478048</v>
      </c>
      <c r="K349" s="19">
        <f>'[1]normalized binned'!K350</f>
        <v>-0.35371902317758153</v>
      </c>
      <c r="L349" s="19">
        <f>'[1]normalized binned'!L350</f>
        <v>1.8173825478339083</v>
      </c>
      <c r="M349" s="19">
        <f>'[1]normalized binned'!M350</f>
        <v>-17.303205277993058</v>
      </c>
      <c r="N349" s="19">
        <f>'[1]normalized binned'!N350</f>
        <v>-9.867192969154436</v>
      </c>
      <c r="O349" s="19">
        <f>'[1]normalized binned'!O350</f>
        <v>-33.354855826126098</v>
      </c>
      <c r="P349" s="20">
        <f>'[1]normalized binned'!P350</f>
        <v>-5.571622534035324</v>
      </c>
      <c r="Q349" s="20">
        <f>'[1]normalized binned'!Q350</f>
        <v>-3.0982960908429593</v>
      </c>
      <c r="R349" s="20">
        <f>'[1]normalized binned'!R350</f>
        <v>-13.857118649051191</v>
      </c>
      <c r="S349" s="20">
        <f>'[1]normalized binned'!S350</f>
        <v>1.722369412772931</v>
      </c>
      <c r="T349" s="20">
        <f>'[1]normalized binned'!T350</f>
        <v>-19.999440874504074</v>
      </c>
      <c r="U349" s="20">
        <f>'[1]normalized binned'!U350</f>
        <v>-14.297313327895441</v>
      </c>
      <c r="V349" s="20">
        <f>'[1]normalized binned'!V350</f>
        <v>9.2853917113434186</v>
      </c>
      <c r="W349" s="20">
        <f>'[1]normalized binned'!W350</f>
        <v>-11.439622072536098</v>
      </c>
      <c r="X349" s="20">
        <f>'[1]normalized binned'!X350</f>
        <v>35.21433274247768</v>
      </c>
      <c r="Y349" s="20">
        <f>'[1]normalized binned'!Y350</f>
        <v>-1.7772051310396115</v>
      </c>
      <c r="Z349" s="20">
        <f>'[1]normalized binned'!Z350</f>
        <v>-6.1096420227312942</v>
      </c>
      <c r="AA349" s="20">
        <f>'[1]normalized binned'!AA350</f>
        <v>-40.372030192413213</v>
      </c>
      <c r="AB349" s="20">
        <f>'[1]normalized binned'!AB350</f>
        <v>43.203122671451183</v>
      </c>
      <c r="AC349" s="20">
        <f>'[1]normalized binned'!AC350</f>
        <v>-20.326988412667667</v>
      </c>
      <c r="AD349" s="20">
        <f>'[1]normalized binned'!AD350</f>
        <v>-38.840117158849324</v>
      </c>
      <c r="AE349" s="20">
        <f>'[1]normalized binned'!AE350</f>
        <v>-27.490696530666746</v>
      </c>
      <c r="AF349" s="20">
        <f>'[1]normalized binned'!AF350</f>
        <v>-61.429445174823258</v>
      </c>
      <c r="AG349" s="20">
        <f>'[1]normalized binned'!AG350</f>
        <v>-45.53310211725389</v>
      </c>
      <c r="AH349" s="20">
        <f>'[1]normalized binned'!AH350</f>
        <v>0.2388960737798449</v>
      </c>
      <c r="AI349" s="20">
        <f>'[1]normalized binned'!AI350</f>
        <v>-0.13572488719768216</v>
      </c>
      <c r="AJ349" s="21">
        <f>'[1]normalized binned'!AJ350</f>
        <v>46.036964328812012</v>
      </c>
      <c r="AK349" s="21">
        <f>'[1]normalized binned'!AK350</f>
        <v>1.3707302894189217</v>
      </c>
      <c r="AL349" s="21">
        <f>'[1]normalized binned'!AL350</f>
        <v>3.0678195354781685</v>
      </c>
      <c r="AM349" s="21">
        <f>'[1]normalized binned'!AM350</f>
        <v>11.067309930464477</v>
      </c>
      <c r="AN349" s="21">
        <f>'[1]normalized binned'!AN350</f>
        <v>-38.372210057959279</v>
      </c>
      <c r="AO349" s="21">
        <f>'[1]normalized binned'!AO350</f>
        <v>-14.764923614918722</v>
      </c>
      <c r="AP349" s="21">
        <f>'[1]normalized binned'!AP350</f>
        <v>-49.716606051175589</v>
      </c>
      <c r="AQ349" s="21">
        <f>'[1]normalized binned'!AQ350</f>
        <v>-47.549722995594465</v>
      </c>
      <c r="AR349" s="21">
        <f>'[1]normalized binned'!AR350</f>
        <v>-3.931841482415221</v>
      </c>
      <c r="AS349" s="21">
        <f>'[1]normalized binned'!AS350</f>
        <v>-27.277655246285025</v>
      </c>
      <c r="AT349" s="21">
        <f>'[1]normalized binned'!AT350</f>
        <v>-25.464872295573926</v>
      </c>
      <c r="AU349" s="21">
        <f>'[1]normalized binned'!AU350</f>
        <v>-32.213894439835975</v>
      </c>
      <c r="AV349" s="21">
        <f>'[1]normalized binned'!AV350</f>
        <v>7.6908491447395129</v>
      </c>
      <c r="AW349" s="21">
        <f>'[1]normalized binned'!AW350</f>
        <v>60.428939767355402</v>
      </c>
      <c r="AX349" s="21">
        <f>'[1]normalized binned'!AX350</f>
        <v>-34.362851214695915</v>
      </c>
      <c r="AY349" s="21">
        <f>'[1]normalized binned'!AY350</f>
        <v>33.487083250338991</v>
      </c>
      <c r="AZ349" s="21">
        <f>'[1]normalized binned'!AZ350</f>
        <v>-25.118399535274364</v>
      </c>
      <c r="BA349" s="21">
        <f>'[1]normalized binned'!BA350</f>
        <v>-59.316611571832382</v>
      </c>
      <c r="BB349" s="22">
        <f>'[1]normalized binned'!BB350</f>
        <v>-2.3931123329089097</v>
      </c>
      <c r="BC349" s="22">
        <f>'[1]normalized binned'!BC350</f>
        <v>-43.477914968378357</v>
      </c>
      <c r="BD349" s="22">
        <f>'[1]normalized binned'!BD350</f>
        <v>-63.038669801306469</v>
      </c>
      <c r="BE349" s="22">
        <f>'[1]normalized binned'!BE350</f>
        <v>-44.900611463181995</v>
      </c>
      <c r="BF349" s="22">
        <f>'[1]normalized binned'!BF350</f>
        <v>-42.678400020614248</v>
      </c>
      <c r="BG349" s="22">
        <f>'[1]normalized binned'!BG350</f>
        <v>-16.494479670074437</v>
      </c>
      <c r="BH349" s="22">
        <f>'[1]normalized binned'!BH350</f>
        <v>-22.445969880784812</v>
      </c>
      <c r="BI349" s="22">
        <f>'[1]normalized binned'!BI350</f>
        <v>10.894945077034759</v>
      </c>
      <c r="BJ349" s="22">
        <f>'[1]normalized binned'!BJ350</f>
        <v>-25.797386793711908</v>
      </c>
      <c r="BK349" s="22">
        <f>'[1]normalized binned'!BK350</f>
        <v>47.74628382639002</v>
      </c>
      <c r="BL349" s="22">
        <f>'[1]normalized binned'!BL350</f>
        <v>0.85061425180080086</v>
      </c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49"/>
  <sheetViews>
    <sheetView zoomScale="50" zoomScaleNormal="50" workbookViewId="0">
      <selection activeCell="B2" sqref="B2:E2"/>
    </sheetView>
  </sheetViews>
  <sheetFormatPr defaultRowHeight="15" x14ac:dyDescent="0.25"/>
  <cols>
    <col min="1" max="1" width="9.140625" style="1"/>
    <col min="2" max="90" width="9.140625" style="50"/>
  </cols>
  <sheetData>
    <row r="1" spans="1:90" x14ac:dyDescent="0.25"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  <c r="AH1" s="13" t="s">
        <v>1</v>
      </c>
      <c r="AI1" s="13" t="s">
        <v>1</v>
      </c>
      <c r="AJ1" s="15" t="s">
        <v>2</v>
      </c>
      <c r="AK1" s="15" t="s">
        <v>2</v>
      </c>
      <c r="AL1" s="15" t="s">
        <v>2</v>
      </c>
      <c r="AM1" s="15" t="s">
        <v>2</v>
      </c>
      <c r="AN1" s="15" t="s">
        <v>2</v>
      </c>
      <c r="AO1" s="15" t="s">
        <v>2</v>
      </c>
      <c r="AP1" s="15" t="s">
        <v>2</v>
      </c>
      <c r="AQ1" s="15" t="s">
        <v>2</v>
      </c>
      <c r="AR1" s="15" t="s">
        <v>2</v>
      </c>
      <c r="AS1" s="15" t="s">
        <v>2</v>
      </c>
      <c r="AT1" s="15" t="s">
        <v>2</v>
      </c>
      <c r="AU1" s="15" t="s">
        <v>2</v>
      </c>
      <c r="AV1" s="15" t="s">
        <v>2</v>
      </c>
      <c r="AW1" s="15" t="s">
        <v>2</v>
      </c>
      <c r="AX1" s="15" t="s">
        <v>2</v>
      </c>
      <c r="AY1" s="15" t="s">
        <v>2</v>
      </c>
      <c r="AZ1" s="15" t="s">
        <v>2</v>
      </c>
      <c r="BA1" s="15" t="s">
        <v>2</v>
      </c>
      <c r="BB1" s="17" t="s">
        <v>3</v>
      </c>
      <c r="BC1" s="17" t="s">
        <v>3</v>
      </c>
      <c r="BD1" s="17" t="s">
        <v>3</v>
      </c>
      <c r="BE1" s="17" t="s">
        <v>3</v>
      </c>
      <c r="BF1" s="17" t="s">
        <v>3</v>
      </c>
      <c r="BG1" s="17" t="s">
        <v>3</v>
      </c>
      <c r="BH1" s="17" t="s">
        <v>3</v>
      </c>
      <c r="BI1" s="17" t="s">
        <v>3</v>
      </c>
      <c r="BJ1" s="17" t="s">
        <v>3</v>
      </c>
      <c r="BK1" s="17" t="s">
        <v>3</v>
      </c>
      <c r="BL1" s="17" t="s">
        <v>3</v>
      </c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</row>
    <row r="2" spans="1:90" x14ac:dyDescent="0.25">
      <c r="A2" s="2" t="s">
        <v>4</v>
      </c>
      <c r="B2" s="12" t="s">
        <v>37</v>
      </c>
      <c r="C2" s="12" t="s">
        <v>37</v>
      </c>
      <c r="D2" s="12" t="s">
        <v>37</v>
      </c>
      <c r="E2" s="12" t="s">
        <v>37</v>
      </c>
      <c r="F2" s="12" t="s">
        <v>38</v>
      </c>
      <c r="G2" s="12" t="s">
        <v>38</v>
      </c>
      <c r="H2" s="12" t="s">
        <v>38</v>
      </c>
      <c r="I2" s="12" t="s">
        <v>38</v>
      </c>
      <c r="J2" s="12" t="s">
        <v>38</v>
      </c>
      <c r="K2" s="12" t="s">
        <v>38</v>
      </c>
      <c r="L2" s="12" t="s">
        <v>38</v>
      </c>
      <c r="M2" s="12" t="s">
        <v>38</v>
      </c>
      <c r="N2" s="12" t="s">
        <v>38</v>
      </c>
      <c r="O2" s="12" t="s">
        <v>38</v>
      </c>
      <c r="P2" s="14" t="s">
        <v>37</v>
      </c>
      <c r="Q2" s="14" t="s">
        <v>37</v>
      </c>
      <c r="R2" s="14" t="s">
        <v>37</v>
      </c>
      <c r="S2" s="14" t="s">
        <v>37</v>
      </c>
      <c r="T2" s="14" t="s">
        <v>37</v>
      </c>
      <c r="U2" s="14" t="s">
        <v>37</v>
      </c>
      <c r="V2" s="14" t="s">
        <v>37</v>
      </c>
      <c r="W2" s="14" t="s">
        <v>37</v>
      </c>
      <c r="X2" s="14" t="s">
        <v>37</v>
      </c>
      <c r="Y2" s="14" t="s">
        <v>37</v>
      </c>
      <c r="Z2" s="14" t="s">
        <v>37</v>
      </c>
      <c r="AA2" s="14" t="s">
        <v>37</v>
      </c>
      <c r="AB2" s="14" t="s">
        <v>37</v>
      </c>
      <c r="AC2" s="14" t="s">
        <v>37</v>
      </c>
      <c r="AD2" s="14" t="s">
        <v>38</v>
      </c>
      <c r="AE2" s="14" t="s">
        <v>39</v>
      </c>
      <c r="AF2" s="14" t="s">
        <v>39</v>
      </c>
      <c r="AG2" s="14" t="s">
        <v>39</v>
      </c>
      <c r="AH2" s="14" t="s">
        <v>39</v>
      </c>
      <c r="AI2" s="14" t="s">
        <v>39</v>
      </c>
      <c r="AJ2" s="16" t="s">
        <v>37</v>
      </c>
      <c r="AK2" s="16" t="s">
        <v>37</v>
      </c>
      <c r="AL2" s="16" t="s">
        <v>37</v>
      </c>
      <c r="AM2" s="16" t="s">
        <v>37</v>
      </c>
      <c r="AN2" s="16" t="s">
        <v>38</v>
      </c>
      <c r="AO2" s="16" t="s">
        <v>38</v>
      </c>
      <c r="AP2" s="16" t="s">
        <v>39</v>
      </c>
      <c r="AQ2" s="16" t="s">
        <v>39</v>
      </c>
      <c r="AR2" s="16" t="s">
        <v>39</v>
      </c>
      <c r="AS2" s="16" t="s">
        <v>39</v>
      </c>
      <c r="AT2" s="16" t="s">
        <v>39</v>
      </c>
      <c r="AU2" s="16" t="s">
        <v>39</v>
      </c>
      <c r="AV2" s="16" t="s">
        <v>39</v>
      </c>
      <c r="AW2" s="16" t="s">
        <v>40</v>
      </c>
      <c r="AX2" s="16" t="s">
        <v>40</v>
      </c>
      <c r="AY2" s="16" t="s">
        <v>40</v>
      </c>
      <c r="AZ2" s="16" t="s">
        <v>40</v>
      </c>
      <c r="BA2" s="16" t="s">
        <v>40</v>
      </c>
      <c r="BB2" s="18" t="s">
        <v>37</v>
      </c>
      <c r="BC2" s="18" t="s">
        <v>39</v>
      </c>
      <c r="BD2" s="18" t="s">
        <v>39</v>
      </c>
      <c r="BE2" s="18" t="s">
        <v>39</v>
      </c>
      <c r="BF2" s="18" t="s">
        <v>39</v>
      </c>
      <c r="BG2" s="18" t="s">
        <v>39</v>
      </c>
      <c r="BH2" s="18" t="s">
        <v>39</v>
      </c>
      <c r="BI2" s="18" t="s">
        <v>40</v>
      </c>
      <c r="BJ2" s="18" t="s">
        <v>40</v>
      </c>
      <c r="BK2" s="18" t="s">
        <v>40</v>
      </c>
      <c r="BL2" s="18" t="s">
        <v>40</v>
      </c>
    </row>
    <row r="3" spans="1:90" x14ac:dyDescent="0.25">
      <c r="A3" s="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4" t="s">
        <v>10</v>
      </c>
      <c r="Q3" s="14" t="s">
        <v>11</v>
      </c>
      <c r="R3" s="14" t="s">
        <v>12</v>
      </c>
      <c r="S3" s="14" t="s">
        <v>13</v>
      </c>
      <c r="T3" s="14" t="s">
        <v>14</v>
      </c>
      <c r="U3" s="14" t="s">
        <v>15</v>
      </c>
      <c r="V3" s="14" t="s">
        <v>16</v>
      </c>
      <c r="W3" s="14" t="s">
        <v>17</v>
      </c>
      <c r="X3" s="14" t="s">
        <v>18</v>
      </c>
      <c r="Y3" s="14" t="s">
        <v>19</v>
      </c>
      <c r="Z3" s="14" t="s">
        <v>20</v>
      </c>
      <c r="AA3" s="14" t="s">
        <v>21</v>
      </c>
      <c r="AB3" s="14" t="s">
        <v>22</v>
      </c>
      <c r="AC3" s="14" t="s">
        <v>23</v>
      </c>
      <c r="AD3" s="14" t="s">
        <v>16</v>
      </c>
      <c r="AE3" s="14" t="s">
        <v>6</v>
      </c>
      <c r="AF3" s="14" t="s">
        <v>7</v>
      </c>
      <c r="AG3" s="14" t="s">
        <v>8</v>
      </c>
      <c r="AH3" s="14" t="s">
        <v>9</v>
      </c>
      <c r="AI3" s="14" t="s">
        <v>10</v>
      </c>
      <c r="AJ3" s="16" t="s">
        <v>24</v>
      </c>
      <c r="AK3" s="16" t="s">
        <v>33</v>
      </c>
      <c r="AL3" s="16" t="s">
        <v>34</v>
      </c>
      <c r="AM3" s="16" t="s">
        <v>35</v>
      </c>
      <c r="AN3" s="16" t="s">
        <v>17</v>
      </c>
      <c r="AO3" s="16" t="s">
        <v>18</v>
      </c>
      <c r="AP3" s="16" t="s">
        <v>11</v>
      </c>
      <c r="AQ3" s="16" t="s">
        <v>12</v>
      </c>
      <c r="AR3" s="16" t="s">
        <v>13</v>
      </c>
      <c r="AS3" s="16" t="s">
        <v>14</v>
      </c>
      <c r="AT3" s="16" t="s">
        <v>15</v>
      </c>
      <c r="AU3" s="16" t="s">
        <v>16</v>
      </c>
      <c r="AV3" s="16" t="s">
        <v>17</v>
      </c>
      <c r="AW3" s="16" t="s">
        <v>6</v>
      </c>
      <c r="AX3" s="16" t="s">
        <v>7</v>
      </c>
      <c r="AY3" s="16" t="s">
        <v>8</v>
      </c>
      <c r="AZ3" s="16" t="s">
        <v>9</v>
      </c>
      <c r="BA3" s="16" t="s">
        <v>10</v>
      </c>
      <c r="BB3" s="18" t="s">
        <v>36</v>
      </c>
      <c r="BC3" s="18" t="s">
        <v>18</v>
      </c>
      <c r="BD3" s="18" t="s">
        <v>19</v>
      </c>
      <c r="BE3" s="18" t="s">
        <v>20</v>
      </c>
      <c r="BF3" s="18" t="s">
        <v>21</v>
      </c>
      <c r="BG3" s="18" t="s">
        <v>22</v>
      </c>
      <c r="BH3" s="18" t="s">
        <v>23</v>
      </c>
      <c r="BI3" s="18" t="s">
        <v>11</v>
      </c>
      <c r="BJ3" s="18" t="s">
        <v>12</v>
      </c>
      <c r="BK3" s="18" t="s">
        <v>13</v>
      </c>
      <c r="BL3" s="18" t="s">
        <v>14</v>
      </c>
    </row>
    <row r="4" spans="1:90" x14ac:dyDescent="0.25">
      <c r="A4" s="1" t="s">
        <v>25</v>
      </c>
      <c r="B4" s="36">
        <f>'[1]normalized binned'!CP5</f>
        <v>2.7757191144986142</v>
      </c>
      <c r="C4" s="36">
        <f>'[1]normalized binned'!CQ5</f>
        <v>28.293168225701152</v>
      </c>
      <c r="D4" s="36">
        <f>'[1]normalized binned'!CR5</f>
        <v>28.389200741217678</v>
      </c>
      <c r="E4" s="36">
        <f>'[1]normalized binned'!CS5</f>
        <v>16.315275719218779</v>
      </c>
      <c r="F4" s="36">
        <f>'[1]normalized binned'!CT5</f>
        <v>-1.3073625671978117</v>
      </c>
      <c r="G4" s="36">
        <f>'[1]normalized binned'!CU5</f>
        <v>-25.277687380409645</v>
      </c>
      <c r="H4" s="36">
        <f>'[1]normalized binned'!CV5</f>
        <v>-2.9357341599926627</v>
      </c>
      <c r="I4" s="36">
        <f>'[1]normalized binned'!CW5</f>
        <v>10.422880864908315</v>
      </c>
      <c r="J4" s="36">
        <f>'[1]normalized binned'!CX5</f>
        <v>-0.37227426136051422</v>
      </c>
      <c r="K4" s="36">
        <f>'[1]normalized binned'!CY5</f>
        <v>2.96291032002779</v>
      </c>
      <c r="L4" s="36">
        <f>'[1]normalized binned'!CZ5</f>
        <v>3.2057733879566341</v>
      </c>
      <c r="M4" s="36">
        <f>'[1]normalized binned'!DA5</f>
        <v>6.4802227910760246</v>
      </c>
      <c r="N4" s="36">
        <f>'[1]normalized binned'!DB5</f>
        <v>-27.636894170734358</v>
      </c>
      <c r="O4" s="36">
        <f>'[1]normalized binned'!DC5</f>
        <v>-9.267335441916158</v>
      </c>
      <c r="P4" s="37">
        <f>'[1]normalized binned'!DD5</f>
        <v>-7.0243533541207093</v>
      </c>
      <c r="Q4" s="37">
        <f>'[1]normalized binned'!DE5</f>
        <v>23.578089919873694</v>
      </c>
      <c r="R4" s="37">
        <f>'[1]normalized binned'!DF5</f>
        <v>-2.0495633133262103</v>
      </c>
      <c r="S4" s="37">
        <f>'[1]normalized binned'!DG5</f>
        <v>-8.0182635468949179</v>
      </c>
      <c r="T4" s="37">
        <f>'[1]normalized binned'!DH5</f>
        <v>30.527729222946121</v>
      </c>
      <c r="U4" s="37">
        <f>'[1]normalized binned'!DI5</f>
        <v>-23.316018434542354</v>
      </c>
      <c r="V4" s="37">
        <f>'[1]normalized binned'!DJ5</f>
        <v>-35.137613456294503</v>
      </c>
      <c r="W4" s="37">
        <f>'[1]normalized binned'!DK5</f>
        <v>15.389018368838206</v>
      </c>
      <c r="X4" s="37">
        <f>'[1]normalized binned'!DL5</f>
        <v>11.347776217627034</v>
      </c>
      <c r="Y4" s="37">
        <f>'[1]normalized binned'!DM5</f>
        <v>-22.529380088920188</v>
      </c>
      <c r="Z4" s="37">
        <f>'[1]normalized binned'!DN5</f>
        <v>21.634965741107294</v>
      </c>
      <c r="AA4" s="37">
        <f>'[1]normalized binned'!DO5</f>
        <v>-16.568482305900996</v>
      </c>
      <c r="AB4" s="37">
        <f>'[1]normalized binned'!DP5</f>
        <v>-16.416208363090153</v>
      </c>
      <c r="AC4" s="37">
        <f>'[1]normalized binned'!DQ5</f>
        <v>-25.743336435669374</v>
      </c>
      <c r="AD4" s="37">
        <f>'[1]normalized binned'!DR5</f>
        <v>-44.13578611725184</v>
      </c>
      <c r="AE4" s="37">
        <f>'[1]normalized binned'!DS5</f>
        <v>9.3485157782074708</v>
      </c>
      <c r="AF4" s="37">
        <f>'[1]normalized binned'!DT5</f>
        <v>1.477539221721675</v>
      </c>
      <c r="AG4" s="37">
        <f>'[1]normalized binned'!DU5</f>
        <v>6.2868619660634888</v>
      </c>
      <c r="AH4" s="37">
        <f>'[1]normalized binned'!DV5</f>
        <v>35.022068851486139</v>
      </c>
      <c r="AI4" s="37">
        <f>'[1]normalized binned'!DW5</f>
        <v>17.057440451622398</v>
      </c>
      <c r="AJ4" s="38">
        <f>'[1]normalized binned'!DX5</f>
        <v>-49.860505957170929</v>
      </c>
      <c r="AK4" s="38">
        <f>'[1]normalized binned'!DY5</f>
        <v>-23.784257447461339</v>
      </c>
      <c r="AL4" s="38">
        <f>'[1]normalized binned'!DZ5</f>
        <v>-14.379893881997223</v>
      </c>
      <c r="AM4" s="38">
        <f>'[1]normalized binned'!EA5</f>
        <v>-24.000482937199738</v>
      </c>
      <c r="AN4" s="38">
        <f>'[1]normalized binned'!EB5</f>
        <v>16.604646560277018</v>
      </c>
      <c r="AO4" s="38">
        <f>'[1]normalized binned'!EC5</f>
        <v>16.901957513925872</v>
      </c>
      <c r="AP4" s="38">
        <f>'[1]normalized binned'!ED5</f>
        <v>26.399388179942619</v>
      </c>
      <c r="AQ4" s="38">
        <f>'[1]normalized binned'!EE5</f>
        <v>12.766823570911027</v>
      </c>
      <c r="AR4" s="38">
        <f>'[1]normalized binned'!EF5</f>
        <v>19.820043958828769</v>
      </c>
      <c r="AS4" s="38">
        <f>'[1]normalized binned'!EG5</f>
        <v>-0.82450394645998415</v>
      </c>
      <c r="AT4" s="38">
        <f>'[1]normalized binned'!EH5</f>
        <v>-4.4667981754716628</v>
      </c>
      <c r="AU4" s="38">
        <f>'[1]normalized binned'!EI5</f>
        <v>-30.831159291020441</v>
      </c>
      <c r="AV4" s="38">
        <f>'[1]normalized binned'!EJ5</f>
        <v>28.891175030706432</v>
      </c>
      <c r="AW4" s="38">
        <f>'[1]normalized binned'!EK5</f>
        <v>-25.404545899817666</v>
      </c>
      <c r="AX4" s="38">
        <f>'[1]normalized binned'!EL5</f>
        <v>-84.744509055444013</v>
      </c>
      <c r="AY4" s="38">
        <f>'[1]normalized binned'!EM5</f>
        <v>-67.744764961492706</v>
      </c>
      <c r="AZ4" s="38">
        <f>'[1]normalized binned'!EN5</f>
        <v>-67.722213049879343</v>
      </c>
      <c r="BA4" s="38">
        <f>'[1]normalized binned'!EO5</f>
        <v>54.845727676192951</v>
      </c>
      <c r="BB4" s="39">
        <f>'[1]normalized binned'!EP5</f>
        <v>5.2359251787297474</v>
      </c>
      <c r="BC4" s="39">
        <f>'[1]normalized binned'!EQ5</f>
        <v>20.116209462825502</v>
      </c>
      <c r="BD4" s="39">
        <f>'[1]normalized binned'!ER5</f>
        <v>41.554428668018936</v>
      </c>
      <c r="BE4" s="39">
        <f>'[1]normalized binned'!ES5</f>
        <v>-40.455967009243516</v>
      </c>
      <c r="BF4" s="39">
        <f>'[1]normalized binned'!ET5</f>
        <v>-4.3852031878728663</v>
      </c>
      <c r="BG4" s="39">
        <f>'[1]normalized binned'!EU5</f>
        <v>29.995747748044394</v>
      </c>
      <c r="BH4" s="39">
        <f>'[1]normalized binned'!EV5</f>
        <v>17.636199561544032</v>
      </c>
      <c r="BI4" s="39">
        <f>'[1]normalized binned'!EW5</f>
        <v>-2.3299054060236131</v>
      </c>
      <c r="BJ4" s="39">
        <f>'[1]normalized binned'!EX5</f>
        <v>-23.487357225206772</v>
      </c>
      <c r="BK4" s="39">
        <f>'[1]normalized binned'!EY5</f>
        <v>-22.704379334908062</v>
      </c>
      <c r="BL4" s="39">
        <f>'[1]normalized binned'!EZ5</f>
        <v>-10.755494855179222</v>
      </c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</row>
    <row r="5" spans="1:90" x14ac:dyDescent="0.25">
      <c r="B5" s="36">
        <f>'[1]normalized binned'!CP6</f>
        <v>-3.7196996157390729</v>
      </c>
      <c r="C5" s="36">
        <f>'[1]normalized binned'!CQ6</f>
        <v>-1.9046326474774962</v>
      </c>
      <c r="D5" s="36">
        <f>'[1]normalized binned'!CR6</f>
        <v>-1.0728720009659771</v>
      </c>
      <c r="E5" s="36">
        <f>'[1]normalized binned'!CS6</f>
        <v>17.703362978622252</v>
      </c>
      <c r="F5" s="36">
        <f>'[1]normalized binned'!CT6</f>
        <v>-8.6184717248147695</v>
      </c>
      <c r="G5" s="36">
        <f>'[1]normalized binned'!CU6</f>
        <v>-21.096403614076973</v>
      </c>
      <c r="H5" s="36">
        <f>'[1]normalized binned'!CV6</f>
        <v>5.601441976280995</v>
      </c>
      <c r="I5" s="36">
        <f>'[1]normalized binned'!CW6</f>
        <v>11.760409645106799</v>
      </c>
      <c r="J5" s="36">
        <f>'[1]normalized binned'!CX6</f>
        <v>-12.32042509150245</v>
      </c>
      <c r="K5" s="36">
        <f>'[1]normalized binned'!CY6</f>
        <v>9.0539573024369879</v>
      </c>
      <c r="L5" s="36">
        <f>'[1]normalized binned'!CZ6</f>
        <v>-3.0069618280884427</v>
      </c>
      <c r="M5" s="36">
        <f>'[1]normalized binned'!DA6</f>
        <v>-2.3735420222974892</v>
      </c>
      <c r="N5" s="36">
        <f>'[1]normalized binned'!DB6</f>
        <v>-24.990401547105659</v>
      </c>
      <c r="O5" s="36">
        <f>'[1]normalized binned'!DC6</f>
        <v>-8.1431312358394692</v>
      </c>
      <c r="P5" s="37">
        <f>'[1]normalized binned'!DD6</f>
        <v>-18.172014324048686</v>
      </c>
      <c r="Q5" s="37">
        <f>'[1]normalized binned'!DE6</f>
        <v>29.62435061737752</v>
      </c>
      <c r="R5" s="37">
        <f>'[1]normalized binned'!DF6</f>
        <v>-6.9495396742333995</v>
      </c>
      <c r="S5" s="37">
        <f>'[1]normalized binned'!DG6</f>
        <v>8.7489836970769872</v>
      </c>
      <c r="T5" s="37">
        <f>'[1]normalized binned'!DH6</f>
        <v>7.5135157582499019</v>
      </c>
      <c r="U5" s="37">
        <f>'[1]normalized binned'!DI6</f>
        <v>-0.96928055125383616</v>
      </c>
      <c r="V5" s="37">
        <f>'[1]normalized binned'!DJ6</f>
        <v>-34.226571436546358</v>
      </c>
      <c r="W5" s="37">
        <f>'[1]normalized binned'!DK6</f>
        <v>6.3413467127941319</v>
      </c>
      <c r="X5" s="37">
        <f>'[1]normalized binned'!DL6</f>
        <v>8.139161529632112</v>
      </c>
      <c r="Y5" s="37">
        <f>'[1]normalized binned'!DM6</f>
        <v>-18.953142164246074</v>
      </c>
      <c r="Z5" s="37">
        <f>'[1]normalized binned'!DN6</f>
        <v>29.161614560377199</v>
      </c>
      <c r="AA5" s="37">
        <f>'[1]normalized binned'!DO6</f>
        <v>-4.8228887716485387</v>
      </c>
      <c r="AB5" s="37">
        <f>'[1]normalized binned'!DP6</f>
        <v>-2.8661756936031595</v>
      </c>
      <c r="AC5" s="37">
        <f>'[1]normalized binned'!DQ6</f>
        <v>-13.899278139288185</v>
      </c>
      <c r="AD5" s="37">
        <f>'[1]normalized binned'!DR6</f>
        <v>-36.972252937604445</v>
      </c>
      <c r="AE5" s="37">
        <f>'[1]normalized binned'!DS6</f>
        <v>-1.2029031731894453</v>
      </c>
      <c r="AF5" s="37">
        <f>'[1]normalized binned'!DT6</f>
        <v>7.6798089201474511</v>
      </c>
      <c r="AG5" s="37">
        <f>'[1]normalized binned'!DU6</f>
        <v>10.721416474565823</v>
      </c>
      <c r="AH5" s="37">
        <f>'[1]normalized binned'!DV6</f>
        <v>23.145119115607546</v>
      </c>
      <c r="AI5" s="37">
        <f>'[1]normalized binned'!DW6</f>
        <v>5.0350423450345945</v>
      </c>
      <c r="AJ5" s="38">
        <f>'[1]normalized binned'!DX6</f>
        <v>-55.240900356762118</v>
      </c>
      <c r="AK5" s="38">
        <f>'[1]normalized binned'!DY6</f>
        <v>-21.214638549685077</v>
      </c>
      <c r="AL5" s="38">
        <f>'[1]normalized binned'!DZ6</f>
        <v>2.0875637431085372</v>
      </c>
      <c r="AM5" s="38">
        <f>'[1]normalized binned'!EA6</f>
        <v>-16.648042819263868</v>
      </c>
      <c r="AN5" s="38">
        <f>'[1]normalized binned'!EB6</f>
        <v>16.906086842192373</v>
      </c>
      <c r="AO5" s="38">
        <f>'[1]normalized binned'!EC6</f>
        <v>41.006819677535653</v>
      </c>
      <c r="AP5" s="38">
        <f>'[1]normalized binned'!ED6</f>
        <v>28.693429624881933</v>
      </c>
      <c r="AQ5" s="38">
        <f>'[1]normalized binned'!EE6</f>
        <v>28.552453741953158</v>
      </c>
      <c r="AR5" s="38">
        <f>'[1]normalized binned'!EF6</f>
        <v>-19.391517253329301</v>
      </c>
      <c r="AS5" s="38">
        <f>'[1]normalized binned'!EG6</f>
        <v>8.6630237413006075</v>
      </c>
      <c r="AT5" s="38">
        <f>'[1]normalized binned'!EH6</f>
        <v>2.4083380329513155</v>
      </c>
      <c r="AU5" s="38">
        <f>'[1]normalized binned'!EI6</f>
        <v>-16.386828122696127</v>
      </c>
      <c r="AV5" s="38">
        <f>'[1]normalized binned'!EJ6</f>
        <v>29.154592951438037</v>
      </c>
      <c r="AW5" s="38">
        <f>'[1]normalized binned'!EK6</f>
        <v>-48.177991082405896</v>
      </c>
      <c r="AX5" s="38">
        <f>'[1]normalized binned'!EL6</f>
        <v>-56.319953394012295</v>
      </c>
      <c r="AY5" s="38">
        <f>'[1]normalized binned'!EM6</f>
        <v>-52.137087769231506</v>
      </c>
      <c r="AZ5" s="38">
        <f>'[1]normalized binned'!EN6</f>
        <v>-30.842051227085658</v>
      </c>
      <c r="BA5" s="38">
        <f>'[1]normalized binned'!EO6</f>
        <v>48.92302818573976</v>
      </c>
      <c r="BB5" s="39">
        <f>'[1]normalized binned'!EP6</f>
        <v>-2.0472803501558801</v>
      </c>
      <c r="BC5" s="39">
        <f>'[1]normalized binned'!EQ6</f>
        <v>25.779314868557478</v>
      </c>
      <c r="BD5" s="39">
        <f>'[1]normalized binned'!ER6</f>
        <v>39.820244101177167</v>
      </c>
      <c r="BE5" s="39">
        <f>'[1]normalized binned'!ES6</f>
        <v>-35.76159365738939</v>
      </c>
      <c r="BF5" s="39">
        <f>'[1]normalized binned'!ET6</f>
        <v>2.6619732739485022</v>
      </c>
      <c r="BG5" s="39">
        <f>'[1]normalized binned'!EU6</f>
        <v>16.393994067806322</v>
      </c>
      <c r="BH5" s="39">
        <f>'[1]normalized binned'!EV6</f>
        <v>-9.117604037882785</v>
      </c>
      <c r="BI5" s="39">
        <f>'[1]normalized binned'!EW6</f>
        <v>-4.7719056115022314</v>
      </c>
      <c r="BJ5" s="39">
        <f>'[1]normalized binned'!EX6</f>
        <v>-19.408470123673272</v>
      </c>
      <c r="BK5" s="39">
        <f>'[1]normalized binned'!EY6</f>
        <v>-35.432398075157437</v>
      </c>
      <c r="BL5" s="39">
        <f>'[1]normalized binned'!EZ6</f>
        <v>-24.538552829155336</v>
      </c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</row>
    <row r="6" spans="1:90" x14ac:dyDescent="0.25">
      <c r="B6" s="36">
        <f>'[1]normalized binned'!CP7</f>
        <v>-2.0889438271851195</v>
      </c>
      <c r="C6" s="36">
        <f>'[1]normalized binned'!CQ7</f>
        <v>-10.27550702825309</v>
      </c>
      <c r="D6" s="36">
        <f>'[1]normalized binned'!CR7</f>
        <v>8.1963296429520458</v>
      </c>
      <c r="E6" s="36">
        <f>'[1]normalized binned'!CS7</f>
        <v>-0.10444091881354141</v>
      </c>
      <c r="F6" s="36">
        <f>'[1]normalized binned'!CT7</f>
        <v>-7.0411867716743615</v>
      </c>
      <c r="G6" s="36">
        <f>'[1]normalized binned'!CU7</f>
        <v>-18.86059808468433</v>
      </c>
      <c r="H6" s="36">
        <f>'[1]normalized binned'!CV7</f>
        <v>8.9886422080222559</v>
      </c>
      <c r="I6" s="36">
        <f>'[1]normalized binned'!CW7</f>
        <v>9.262484609574253</v>
      </c>
      <c r="J6" s="36">
        <f>'[1]normalized binned'!CX7</f>
        <v>-17.936344452967973</v>
      </c>
      <c r="K6" s="36">
        <f>'[1]normalized binned'!CY7</f>
        <v>6.3059897491622534</v>
      </c>
      <c r="L6" s="36">
        <f>'[1]normalized binned'!CZ7</f>
        <v>4.7543601341518666</v>
      </c>
      <c r="M6" s="36">
        <f>'[1]normalized binned'!DA7</f>
        <v>0.20961939998031909</v>
      </c>
      <c r="N6" s="36">
        <f>'[1]normalized binned'!DB7</f>
        <v>-8.4374689307299899</v>
      </c>
      <c r="O6" s="36">
        <f>'[1]normalized binned'!DC7</f>
        <v>-5.0953853931149427</v>
      </c>
      <c r="P6" s="37">
        <f>'[1]normalized binned'!DD7</f>
        <v>20.621631712771713</v>
      </c>
      <c r="Q6" s="37">
        <f>'[1]normalized binned'!DE7</f>
        <v>10.553912999409929</v>
      </c>
      <c r="R6" s="37">
        <f>'[1]normalized binned'!DF7</f>
        <v>-10.472644659971776</v>
      </c>
      <c r="S6" s="37">
        <f>'[1]normalized binned'!DG7</f>
        <v>4.8556957341437803</v>
      </c>
      <c r="T6" s="37">
        <f>'[1]normalized binned'!DH7</f>
        <v>-10.304465278881299</v>
      </c>
      <c r="U6" s="37">
        <f>'[1]normalized binned'!DI7</f>
        <v>-1.9297438437190213</v>
      </c>
      <c r="V6" s="37">
        <f>'[1]normalized binned'!DJ7</f>
        <v>-19.066429224147942</v>
      </c>
      <c r="W6" s="37">
        <f>'[1]normalized binned'!DK7</f>
        <v>-16.142338323242395</v>
      </c>
      <c r="X6" s="37">
        <f>'[1]normalized binned'!DL7</f>
        <v>0.64998057023819433</v>
      </c>
      <c r="Y6" s="37">
        <f>'[1]normalized binned'!DM7</f>
        <v>2.1792258733454162</v>
      </c>
      <c r="Z6" s="37">
        <f>'[1]normalized binned'!DN7</f>
        <v>-0.93529038180605062</v>
      </c>
      <c r="AA6" s="37">
        <f>'[1]normalized binned'!DO7</f>
        <v>-8.178999757856845</v>
      </c>
      <c r="AB6" s="37">
        <f>'[1]normalized binned'!DP7</f>
        <v>18.607208904394586</v>
      </c>
      <c r="AC6" s="37">
        <f>'[1]normalized binned'!DQ7</f>
        <v>14.557118985034414</v>
      </c>
      <c r="AD6" s="37">
        <f>'[1]normalized binned'!DR7</f>
        <v>-26.305260832959444</v>
      </c>
      <c r="AE6" s="37">
        <f>'[1]normalized binned'!DS7</f>
        <v>0.73831904309072749</v>
      </c>
      <c r="AF6" s="37">
        <f>'[1]normalized binned'!DT7</f>
        <v>15.828664620248787</v>
      </c>
      <c r="AG6" s="37">
        <f>'[1]normalized binned'!DU7</f>
        <v>5.8260709454788682</v>
      </c>
      <c r="AH6" s="37">
        <f>'[1]normalized binned'!DV7</f>
        <v>5.3289309834214658</v>
      </c>
      <c r="AI6" s="37">
        <f>'[1]normalized binned'!DW7</f>
        <v>4.7555501503864619</v>
      </c>
      <c r="AJ6" s="38">
        <f>'[1]normalized binned'!DX7</f>
        <v>-38.063758488712352</v>
      </c>
      <c r="AK6" s="38">
        <f>'[1]normalized binned'!DY7</f>
        <v>-43.428350436302601</v>
      </c>
      <c r="AL6" s="38">
        <f>'[1]normalized binned'!DZ7</f>
        <v>-1.1122984205433515</v>
      </c>
      <c r="AM6" s="38">
        <f>'[1]normalized binned'!EA7</f>
        <v>-21.279799588421909</v>
      </c>
      <c r="AN6" s="38">
        <f>'[1]normalized binned'!EB7</f>
        <v>13.545436498087852</v>
      </c>
      <c r="AO6" s="38">
        <f>'[1]normalized binned'!EC7</f>
        <v>39.897304253745737</v>
      </c>
      <c r="AP6" s="38">
        <f>'[1]normalized binned'!ED7</f>
        <v>28.469244628769889</v>
      </c>
      <c r="AQ6" s="38">
        <f>'[1]normalized binned'!EE7</f>
        <v>22.864875772141829</v>
      </c>
      <c r="AR6" s="38">
        <f>'[1]normalized binned'!EF7</f>
        <v>-47.42195433887985</v>
      </c>
      <c r="AS6" s="38">
        <f>'[1]normalized binned'!EG7</f>
        <v>18.39848853260013</v>
      </c>
      <c r="AT6" s="38">
        <f>'[1]normalized binned'!EH7</f>
        <v>-35.469257321540049</v>
      </c>
      <c r="AU6" s="38">
        <f>'[1]normalized binned'!EI7</f>
        <v>-31.030003856313282</v>
      </c>
      <c r="AV6" s="38">
        <f>'[1]normalized binned'!EJ7</f>
        <v>41.443932279188907</v>
      </c>
      <c r="AW6" s="38">
        <f>'[1]normalized binned'!EK7</f>
        <v>-71.00356364641577</v>
      </c>
      <c r="AX6" s="38">
        <f>'[1]normalized binned'!EL7</f>
        <v>-18.273026367705</v>
      </c>
      <c r="AY6" s="38">
        <f>'[1]normalized binned'!EM7</f>
        <v>-29.051767803971078</v>
      </c>
      <c r="AZ6" s="38">
        <f>'[1]normalized binned'!EN7</f>
        <v>1.4517573650257269</v>
      </c>
      <c r="BA6" s="38">
        <f>'[1]normalized binned'!EO7</f>
        <v>41.953652696607527</v>
      </c>
      <c r="BB6" s="39">
        <f>'[1]normalized binned'!EP7</f>
        <v>-4.3123379659344581</v>
      </c>
      <c r="BC6" s="39">
        <f>'[1]normalized binned'!EQ7</f>
        <v>2.3082468904486553</v>
      </c>
      <c r="BD6" s="39">
        <f>'[1]normalized binned'!ER7</f>
        <v>16.85121183752015</v>
      </c>
      <c r="BE6" s="39">
        <f>'[1]normalized binned'!ES7</f>
        <v>4.2905465923444318E-2</v>
      </c>
      <c r="BF6" s="39">
        <f>'[1]normalized binned'!ET7</f>
        <v>7.3310744355911339E-2</v>
      </c>
      <c r="BG6" s="39">
        <f>'[1]normalized binned'!EU7</f>
        <v>3.0542303536077191</v>
      </c>
      <c r="BH6" s="39">
        <f>'[1]normalized binned'!EV7</f>
        <v>-21.259844917619603</v>
      </c>
      <c r="BI6" s="39">
        <f>'[1]normalized binned'!EW7</f>
        <v>-27.583361660959074</v>
      </c>
      <c r="BJ6" s="39">
        <f>'[1]normalized binned'!EX7</f>
        <v>-1.4645018109982697</v>
      </c>
      <c r="BK6" s="39">
        <f>'[1]normalized binned'!EY7</f>
        <v>-29.54708761312158</v>
      </c>
      <c r="BL6" s="39">
        <f>'[1]normalized binned'!EZ7</f>
        <v>-24.39696263238983</v>
      </c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</row>
    <row r="7" spans="1:90" x14ac:dyDescent="0.25">
      <c r="B7" s="36">
        <f>'[1]normalized binned'!CP8</f>
        <v>-5.3267994938737173</v>
      </c>
      <c r="C7" s="36">
        <f>'[1]normalized binned'!CQ8</f>
        <v>-37.24332479300876</v>
      </c>
      <c r="D7" s="36">
        <f>'[1]normalized binned'!CR8</f>
        <v>4.4573503645242711</v>
      </c>
      <c r="E7" s="36">
        <f>'[1]normalized binned'!CS8</f>
        <v>0.86556978130261797</v>
      </c>
      <c r="F7" s="36">
        <f>'[1]normalized binned'!CT8</f>
        <v>1.1880313100897328</v>
      </c>
      <c r="G7" s="36">
        <f>'[1]normalized binned'!CU8</f>
        <v>-16.770020112152523</v>
      </c>
      <c r="H7" s="36">
        <f>'[1]normalized binned'!CV8</f>
        <v>-13.66938928110215</v>
      </c>
      <c r="I7" s="36">
        <f>'[1]normalized binned'!CW8</f>
        <v>-8.8911858557158094</v>
      </c>
      <c r="J7" s="36">
        <f>'[1]normalized binned'!CX8</f>
        <v>-25.901856877460911</v>
      </c>
      <c r="K7" s="36">
        <f>'[1]normalized binned'!CY8</f>
        <v>-0.69479042667217428</v>
      </c>
      <c r="L7" s="36">
        <f>'[1]normalized binned'!CZ8</f>
        <v>0.62243904507944825</v>
      </c>
      <c r="M7" s="36">
        <f>'[1]normalized binned'!DA8</f>
        <v>-5.2928329242198808</v>
      </c>
      <c r="N7" s="36">
        <f>'[1]normalized binned'!DB8</f>
        <v>-4.5641333207985468</v>
      </c>
      <c r="O7" s="36">
        <f>'[1]normalized binned'!DC8</f>
        <v>6.5762109101990189</v>
      </c>
      <c r="P7" s="37">
        <f>'[1]normalized binned'!DD8</f>
        <v>18.891794118634348</v>
      </c>
      <c r="Q7" s="37">
        <f>'[1]normalized binned'!DE8</f>
        <v>-12.390006478420508</v>
      </c>
      <c r="R7" s="37">
        <f>'[1]normalized binned'!DF8</f>
        <v>0.79719158502246579</v>
      </c>
      <c r="S7" s="37">
        <f>'[1]normalized binned'!DG8</f>
        <v>17.192698584017901</v>
      </c>
      <c r="T7" s="37">
        <f>'[1]normalized binned'!DH8</f>
        <v>-11.579338736161874</v>
      </c>
      <c r="U7" s="37">
        <f>'[1]normalized binned'!DI8</f>
        <v>16.991341924799411</v>
      </c>
      <c r="V7" s="37">
        <f>'[1]normalized binned'!DJ8</f>
        <v>-15.919640929963039</v>
      </c>
      <c r="W7" s="37">
        <f>'[1]normalized binned'!DK8</f>
        <v>-7.8672037757541489</v>
      </c>
      <c r="X7" s="37">
        <f>'[1]normalized binned'!DL8</f>
        <v>-12.725254367578371</v>
      </c>
      <c r="Y7" s="37">
        <f>'[1]normalized binned'!DM8</f>
        <v>18.965378833456764</v>
      </c>
      <c r="Z7" s="37">
        <f>'[1]normalized binned'!DN8</f>
        <v>19.823171052745174</v>
      </c>
      <c r="AA7" s="37">
        <f>'[1]normalized binned'!DO8</f>
        <v>6.1341582771597336</v>
      </c>
      <c r="AB7" s="37">
        <f>'[1]normalized binned'!DP8</f>
        <v>-1.1339343640281203</v>
      </c>
      <c r="AC7" s="37">
        <f>'[1]normalized binned'!DQ8</f>
        <v>12.35731401186078</v>
      </c>
      <c r="AD7" s="37">
        <f>'[1]normalized binned'!DR8</f>
        <v>-27.714375726357947</v>
      </c>
      <c r="AE7" s="37">
        <f>'[1]normalized binned'!DS8</f>
        <v>-13.314488985370398</v>
      </c>
      <c r="AF7" s="37">
        <f>'[1]normalized binned'!DT8</f>
        <v>11.370584055299522</v>
      </c>
      <c r="AG7" s="37">
        <f>'[1]normalized binned'!DU8</f>
        <v>9.222362025502056</v>
      </c>
      <c r="AH7" s="37">
        <f>'[1]normalized binned'!DV8</f>
        <v>-7.2246412132005524</v>
      </c>
      <c r="AI7" s="37">
        <f>'[1]normalized binned'!DW8</f>
        <v>-2.9529100299849276</v>
      </c>
      <c r="AJ7" s="38">
        <f>'[1]normalized binned'!DX8</f>
        <v>-48.052352269384507</v>
      </c>
      <c r="AK7" s="38">
        <f>'[1]normalized binned'!DY8</f>
        <v>-36.50770539499127</v>
      </c>
      <c r="AL7" s="38">
        <f>'[1]normalized binned'!DZ8</f>
        <v>2.5346238905929308</v>
      </c>
      <c r="AM7" s="38">
        <f>'[1]normalized binned'!EA8</f>
        <v>-14.725720522816767</v>
      </c>
      <c r="AN7" s="38">
        <f>'[1]normalized binned'!EB8</f>
        <v>16.864565038920464</v>
      </c>
      <c r="AO7" s="38">
        <f>'[1]normalized binned'!EC8</f>
        <v>42.885659696230903</v>
      </c>
      <c r="AP7" s="38">
        <f>'[1]normalized binned'!ED8</f>
        <v>10.182822414177503</v>
      </c>
      <c r="AQ7" s="38">
        <f>'[1]normalized binned'!EE8</f>
        <v>3.9705571606165524</v>
      </c>
      <c r="AR7" s="38">
        <f>'[1]normalized binned'!EF8</f>
        <v>-45.0890433370935</v>
      </c>
      <c r="AS7" s="38">
        <f>'[1]normalized binned'!EG8</f>
        <v>12.069383462696115</v>
      </c>
      <c r="AT7" s="38">
        <f>'[1]normalized binned'!EH8</f>
        <v>-11.395118033352807</v>
      </c>
      <c r="AU7" s="38">
        <f>'[1]normalized binned'!EI8</f>
        <v>-5.756792528903266</v>
      </c>
      <c r="AV7" s="38">
        <f>'[1]normalized binned'!EJ8</f>
        <v>48.118567873970029</v>
      </c>
      <c r="AW7" s="38">
        <f>'[1]normalized binned'!EK8</f>
        <v>-56.446673538786484</v>
      </c>
      <c r="AX7" s="38">
        <f>'[1]normalized binned'!EL8</f>
        <v>14.336852767980227</v>
      </c>
      <c r="AY7" s="38">
        <f>'[1]normalized binned'!EM8</f>
        <v>2.5949779642794533</v>
      </c>
      <c r="AZ7" s="38">
        <f>'[1]normalized binned'!EN8</f>
        <v>1.9361673338318397</v>
      </c>
      <c r="BA7" s="38">
        <f>'[1]normalized binned'!EO8</f>
        <v>-0.32778768862405155</v>
      </c>
      <c r="BB7" s="39">
        <f>'[1]normalized binned'!EP8</f>
        <v>27.992243630495221</v>
      </c>
      <c r="BC7" s="39">
        <f>'[1]normalized binned'!EQ8</f>
        <v>3.6960793761197777</v>
      </c>
      <c r="BD7" s="39">
        <f>'[1]normalized binned'!ER8</f>
        <v>-3.2432040013175936</v>
      </c>
      <c r="BE7" s="39">
        <f>'[1]normalized binned'!ES8</f>
        <v>18.532604857694313</v>
      </c>
      <c r="BF7" s="39">
        <f>'[1]normalized binned'!ET8</f>
        <v>-9.5646020645518188</v>
      </c>
      <c r="BG7" s="39">
        <f>'[1]normalized binned'!EU8</f>
        <v>1.4798679411223468</v>
      </c>
      <c r="BH7" s="39">
        <f>'[1]normalized binned'!EV8</f>
        <v>-22.317637134494941</v>
      </c>
      <c r="BI7" s="39">
        <f>'[1]normalized binned'!EW8</f>
        <v>-3.0847567671126832</v>
      </c>
      <c r="BJ7" s="39">
        <f>'[1]normalized binned'!EX8</f>
        <v>-24.585250588922083</v>
      </c>
      <c r="BK7" s="39">
        <f>'[1]normalized binned'!EY8</f>
        <v>-32.076918051716753</v>
      </c>
      <c r="BL7" s="39">
        <f>'[1]normalized binned'!EZ8</f>
        <v>-32.284945866758918</v>
      </c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</row>
    <row r="8" spans="1:90" x14ac:dyDescent="0.25">
      <c r="B8" s="36">
        <f>'[1]normalized binned'!CP9</f>
        <v>-6.5349811959805209</v>
      </c>
      <c r="C8" s="36">
        <f>'[1]normalized binned'!CQ9</f>
        <v>-7.0099795833012308</v>
      </c>
      <c r="D8" s="36">
        <f>'[1]normalized binned'!CR9</f>
        <v>41.171255923181953</v>
      </c>
      <c r="E8" s="36">
        <f>'[1]normalized binned'!CS9</f>
        <v>-7.2094673845021751</v>
      </c>
      <c r="F8" s="36">
        <f>'[1]normalized binned'!CT9</f>
        <v>8.4909992593424839</v>
      </c>
      <c r="G8" s="36">
        <f>'[1]normalized binned'!CU9</f>
        <v>-22.708716877360995</v>
      </c>
      <c r="H8" s="36">
        <f>'[1]normalized binned'!CV9</f>
        <v>-33.257104669632788</v>
      </c>
      <c r="I8" s="36">
        <f>'[1]normalized binned'!CW9</f>
        <v>-12.968732838844439</v>
      </c>
      <c r="J8" s="36">
        <f>'[1]normalized binned'!CX9</f>
        <v>-11.558799324870757</v>
      </c>
      <c r="K8" s="36">
        <f>'[1]normalized binned'!CY9</f>
        <v>-3.9778904456748969</v>
      </c>
      <c r="L8" s="36">
        <f>'[1]normalized binned'!CZ9</f>
        <v>6.2442994697612457</v>
      </c>
      <c r="M8" s="36">
        <f>'[1]normalized binned'!DA9</f>
        <v>20.201594404956413</v>
      </c>
      <c r="N8" s="36">
        <f>'[1]normalized binned'!DB9</f>
        <v>18.593256253715222</v>
      </c>
      <c r="O8" s="36">
        <f>'[1]normalized binned'!DC9</f>
        <v>25.27166492180416</v>
      </c>
      <c r="P8" s="37">
        <f>'[1]normalized binned'!DD9</f>
        <v>48.554505009704059</v>
      </c>
      <c r="Q8" s="37">
        <f>'[1]normalized binned'!DE9</f>
        <v>-27.402707115514961</v>
      </c>
      <c r="R8" s="37">
        <f>'[1]normalized binned'!DF9</f>
        <v>5.5305501784360445</v>
      </c>
      <c r="S8" s="37">
        <f>'[1]normalized binned'!DG9</f>
        <v>21.395154039658806</v>
      </c>
      <c r="T8" s="37">
        <f>'[1]normalized binned'!DH9</f>
        <v>4.8954745484400632</v>
      </c>
      <c r="U8" s="37">
        <f>'[1]normalized binned'!DI9</f>
        <v>0.86385918759154734</v>
      </c>
      <c r="V8" s="37">
        <f>'[1]normalized binned'!DJ9</f>
        <v>8.8672808423077978</v>
      </c>
      <c r="W8" s="37">
        <f>'[1]normalized binned'!DK9</f>
        <v>0.61287178701546752</v>
      </c>
      <c r="X8" s="37">
        <f>'[1]normalized binned'!DL9</f>
        <v>-8.4905593643569599</v>
      </c>
      <c r="Y8" s="37">
        <f>'[1]normalized binned'!DM9</f>
        <v>29.38534884974986</v>
      </c>
      <c r="Z8" s="37">
        <f>'[1]normalized binned'!DN9</f>
        <v>7.9771764345648135</v>
      </c>
      <c r="AA8" s="37">
        <f>'[1]normalized binned'!DO9</f>
        <v>-6.1831049847649711</v>
      </c>
      <c r="AB8" s="37">
        <f>'[1]normalized binned'!DP9</f>
        <v>0.10269402100089782</v>
      </c>
      <c r="AC8" s="37">
        <f>'[1]normalized binned'!DQ9</f>
        <v>10.499254003440699</v>
      </c>
      <c r="AD8" s="37">
        <f>'[1]normalized binned'!DR9</f>
        <v>-21.026954250573695</v>
      </c>
      <c r="AE8" s="37">
        <f>'[1]normalized binned'!DS9</f>
        <v>4.4707517674201904</v>
      </c>
      <c r="AF8" s="37">
        <f>'[1]normalized binned'!DT9</f>
        <v>8.5730822853332604</v>
      </c>
      <c r="AG8" s="37">
        <f>'[1]normalized binned'!DU9</f>
        <v>-12.826760731715575</v>
      </c>
      <c r="AH8" s="37">
        <f>'[1]normalized binned'!DV9</f>
        <v>-15.099373673594707</v>
      </c>
      <c r="AI8" s="37">
        <f>'[1]normalized binned'!DW9</f>
        <v>10.316484906194171</v>
      </c>
      <c r="AJ8" s="38">
        <f>'[1]normalized binned'!DX9</f>
        <v>-34.453577898013542</v>
      </c>
      <c r="AK8" s="38">
        <f>'[1]normalized binned'!DY9</f>
        <v>-12.603435646213917</v>
      </c>
      <c r="AL8" s="38">
        <f>'[1]normalized binned'!DZ9</f>
        <v>3.9577007933231698</v>
      </c>
      <c r="AM8" s="38">
        <f>'[1]normalized binned'!EA9</f>
        <v>-11.609263344712838</v>
      </c>
      <c r="AN8" s="38">
        <f>'[1]normalized binned'!EB9</f>
        <v>-16.431259619129349</v>
      </c>
      <c r="AO8" s="38">
        <f>'[1]normalized binned'!EC9</f>
        <v>17.975559696354221</v>
      </c>
      <c r="AP8" s="38">
        <f>'[1]normalized binned'!ED9</f>
        <v>16.784155576831676</v>
      </c>
      <c r="AQ8" s="38">
        <f>'[1]normalized binned'!EE9</f>
        <v>-4.1503025009382455</v>
      </c>
      <c r="AR8" s="38">
        <f>'[1]normalized binned'!EF9</f>
        <v>-15.124574954394587</v>
      </c>
      <c r="AS8" s="38">
        <f>'[1]normalized binned'!EG9</f>
        <v>4.1944169170530454</v>
      </c>
      <c r="AT8" s="38">
        <f>'[1]normalized binned'!EH9</f>
        <v>-16.987620245180121</v>
      </c>
      <c r="AU8" s="38">
        <f>'[1]normalized binned'!EI9</f>
        <v>0.70376221141047901</v>
      </c>
      <c r="AV8" s="38">
        <f>'[1]normalized binned'!EJ9</f>
        <v>31.021224186217566</v>
      </c>
      <c r="AW8" s="38">
        <f>'[1]normalized binned'!EK9</f>
        <v>-22.558426564817086</v>
      </c>
      <c r="AX8" s="38">
        <f>'[1]normalized binned'!EL9</f>
        <v>17.95237372439037</v>
      </c>
      <c r="AY8" s="38">
        <f>'[1]normalized binned'!EM9</f>
        <v>3.9059458692579767</v>
      </c>
      <c r="AZ8" s="38">
        <f>'[1]normalized binned'!EN9</f>
        <v>-21.402764466425335</v>
      </c>
      <c r="BA8" s="38">
        <f>'[1]normalized binned'!EO9</f>
        <v>-11.275352104053551</v>
      </c>
      <c r="BB8" s="39">
        <f>'[1]normalized binned'!EP9</f>
        <v>58.588192450988522</v>
      </c>
      <c r="BC8" s="39">
        <f>'[1]normalized binned'!EQ9</f>
        <v>-37.523517435522521</v>
      </c>
      <c r="BD8" s="39">
        <f>'[1]normalized binned'!ER9</f>
        <v>3.3988401726738453</v>
      </c>
      <c r="BE8" s="39">
        <f>'[1]normalized binned'!ES9</f>
        <v>25.886325006361812</v>
      </c>
      <c r="BF8" s="39">
        <f>'[1]normalized binned'!ET9</f>
        <v>-9.2541794345474333</v>
      </c>
      <c r="BG8" s="39">
        <f>'[1]normalized binned'!EU9</f>
        <v>21.765372718728276</v>
      </c>
      <c r="BH8" s="39">
        <f>'[1]normalized binned'!EV9</f>
        <v>25.634531940693719</v>
      </c>
      <c r="BI8" s="39">
        <f>'[1]normalized binned'!EW9</f>
        <v>-4.2843706739127674</v>
      </c>
      <c r="BJ8" s="39">
        <f>'[1]normalized binned'!EX9</f>
        <v>-5.5577009986231545</v>
      </c>
      <c r="BK8" s="39">
        <f>'[1]normalized binned'!EY9</f>
        <v>-11.931506486703137</v>
      </c>
      <c r="BL8" s="39">
        <f>'[1]normalized binned'!EZ9</f>
        <v>-5.1970161793662681</v>
      </c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</row>
    <row r="9" spans="1:90" x14ac:dyDescent="0.25">
      <c r="B9" s="36">
        <f>'[1]normalized binned'!CP10</f>
        <v>-13.819477169860969</v>
      </c>
      <c r="C9" s="36">
        <f>'[1]normalized binned'!CQ10</f>
        <v>-12.938002461115502</v>
      </c>
      <c r="D9" s="36">
        <f>'[1]normalized binned'!CR10</f>
        <v>23.709089148247113</v>
      </c>
      <c r="E9" s="36">
        <f>'[1]normalized binned'!CS10</f>
        <v>-15.644455887589267</v>
      </c>
      <c r="F9" s="36">
        <f>'[1]normalized binned'!CT10</f>
        <v>-2.5819336635005219</v>
      </c>
      <c r="G9" s="36">
        <f>'[1]normalized binned'!CU10</f>
        <v>-13.215986702895746</v>
      </c>
      <c r="H9" s="36">
        <f>'[1]normalized binned'!CV10</f>
        <v>-35.930636324454419</v>
      </c>
      <c r="I9" s="36">
        <f>'[1]normalized binned'!CW10</f>
        <v>-18.854183060155453</v>
      </c>
      <c r="J9" s="36">
        <f>'[1]normalized binned'!CX10</f>
        <v>-15.209906628509932</v>
      </c>
      <c r="K9" s="36">
        <f>'[1]normalized binned'!CY10</f>
        <v>-5.3815275529538011</v>
      </c>
      <c r="L9" s="36">
        <f>'[1]normalized binned'!CZ10</f>
        <v>-12.385000289020914</v>
      </c>
      <c r="M9" s="36">
        <f>'[1]normalized binned'!DA10</f>
        <v>8.8274899303659868</v>
      </c>
      <c r="N9" s="36">
        <f>'[1]normalized binned'!DB10</f>
        <v>-18.972915910880413</v>
      </c>
      <c r="O9" s="36">
        <f>'[1]normalized binned'!DC10</f>
        <v>5.9354413196065439</v>
      </c>
      <c r="P9" s="37">
        <f>'[1]normalized binned'!DD10</f>
        <v>38.746033154340353</v>
      </c>
      <c r="Q9" s="37">
        <f>'[1]normalized binned'!DE10</f>
        <v>-22.523785763086934</v>
      </c>
      <c r="R9" s="37">
        <f>'[1]normalized binned'!DF10</f>
        <v>1.6903325982616633</v>
      </c>
      <c r="S9" s="37">
        <f>'[1]normalized binned'!DG10</f>
        <v>16.882538435858415</v>
      </c>
      <c r="T9" s="37">
        <f>'[1]normalized binned'!DH10</f>
        <v>4.9151967794904357</v>
      </c>
      <c r="U9" s="37">
        <f>'[1]normalized binned'!DI10</f>
        <v>3.0022408460706438</v>
      </c>
      <c r="V9" s="37">
        <f>'[1]normalized binned'!DJ10</f>
        <v>5.6817677441295409</v>
      </c>
      <c r="W9" s="37">
        <f>'[1]normalized binned'!DK10</f>
        <v>-10.882625597809344</v>
      </c>
      <c r="X9" s="37">
        <f>'[1]normalized binned'!DL10</f>
        <v>-3.678543702907477</v>
      </c>
      <c r="Y9" s="37">
        <f>'[1]normalized binned'!DM10</f>
        <v>17.623389142749044</v>
      </c>
      <c r="Z9" s="37">
        <f>'[1]normalized binned'!DN10</f>
        <v>12.652780488637541</v>
      </c>
      <c r="AA9" s="37">
        <f>'[1]normalized binned'!DO10</f>
        <v>5.4376827811719162</v>
      </c>
      <c r="AB9" s="37">
        <f>'[1]normalized binned'!DP10</f>
        <v>-2.7836520146671782</v>
      </c>
      <c r="AC9" s="37">
        <f>'[1]normalized binned'!DQ10</f>
        <v>-7.7204329001710059</v>
      </c>
      <c r="AD9" s="37">
        <f>'[1]normalized binned'!DR10</f>
        <v>-27.609817009189229</v>
      </c>
      <c r="AE9" s="37">
        <f>'[1]normalized binned'!DS10</f>
        <v>-3.5357695290081543</v>
      </c>
      <c r="AF9" s="37">
        <f>'[1]normalized binned'!DT10</f>
        <v>18.789922288659572</v>
      </c>
      <c r="AG9" s="37">
        <f>'[1]normalized binned'!DU10</f>
        <v>-15.206815187637106</v>
      </c>
      <c r="AH9" s="37">
        <f>'[1]normalized binned'!DV10</f>
        <v>-27.523323489260061</v>
      </c>
      <c r="AI9" s="37">
        <f>'[1]normalized binned'!DW10</f>
        <v>-7.4420283608836328</v>
      </c>
      <c r="AJ9" s="38">
        <f>'[1]normalized binned'!DX10</f>
        <v>-43.245546946892283</v>
      </c>
      <c r="AK9" s="38">
        <f>'[1]normalized binned'!DY10</f>
        <v>21.140063305310246</v>
      </c>
      <c r="AL9" s="38">
        <f>'[1]normalized binned'!DZ10</f>
        <v>6.9928612408494288</v>
      </c>
      <c r="AM9" s="38">
        <f>'[1]normalized binned'!EA10</f>
        <v>-10.128091571238313</v>
      </c>
      <c r="AN9" s="38">
        <f>'[1]normalized binned'!EB10</f>
        <v>-31.96471892365895</v>
      </c>
      <c r="AO9" s="38">
        <f>'[1]normalized binned'!EC10</f>
        <v>2.3240917613043404E-2</v>
      </c>
      <c r="AP9" s="38">
        <f>'[1]normalized binned'!ED10</f>
        <v>1.1901516622623898</v>
      </c>
      <c r="AQ9" s="38">
        <f>'[1]normalized binned'!EE10</f>
        <v>-2.8393098380960353</v>
      </c>
      <c r="AR9" s="38">
        <f>'[1]normalized binned'!EF10</f>
        <v>-7.8891046075808129</v>
      </c>
      <c r="AS9" s="38">
        <f>'[1]normalized binned'!EG10</f>
        <v>-2.8756629369971993E-2</v>
      </c>
      <c r="AT9" s="38">
        <f>'[1]normalized binned'!EH10</f>
        <v>14.190606750408511</v>
      </c>
      <c r="AU9" s="38">
        <f>'[1]normalized binned'!EI10</f>
        <v>18.565720511551579</v>
      </c>
      <c r="AV9" s="38">
        <f>'[1]normalized binned'!EJ10</f>
        <v>2.3090417056709978</v>
      </c>
      <c r="AW9" s="38">
        <f>'[1]normalized binned'!EK10</f>
        <v>-21.709896049962712</v>
      </c>
      <c r="AX9" s="38">
        <f>'[1]normalized binned'!EL10</f>
        <v>3.1880156643475295</v>
      </c>
      <c r="AY9" s="38">
        <f>'[1]normalized binned'!EM10</f>
        <v>11.292051131176441</v>
      </c>
      <c r="AZ9" s="38">
        <f>'[1]normalized binned'!EN10</f>
        <v>-26.476140720961567</v>
      </c>
      <c r="BA9" s="38">
        <f>'[1]normalized binned'!EO10</f>
        <v>-14.666316961773873</v>
      </c>
      <c r="BB9" s="39">
        <f>'[1]normalized binned'!EP10</f>
        <v>34.621717406242652</v>
      </c>
      <c r="BC9" s="39">
        <f>'[1]normalized binned'!EQ10</f>
        <v>-7.8852208931030745</v>
      </c>
      <c r="BD9" s="39">
        <f>'[1]normalized binned'!ER10</f>
        <v>21.476959484058881</v>
      </c>
      <c r="BE9" s="39">
        <f>'[1]normalized binned'!ES10</f>
        <v>0.96288698291787378</v>
      </c>
      <c r="BF9" s="39">
        <f>'[1]normalized binned'!ET10</f>
        <v>7.2235454738087732</v>
      </c>
      <c r="BG9" s="39">
        <f>'[1]normalized binned'!EU10</f>
        <v>11.798322601504664</v>
      </c>
      <c r="BH9" s="39">
        <f>'[1]normalized binned'!EV10</f>
        <v>34.524895120661988</v>
      </c>
      <c r="BI9" s="39">
        <f>'[1]normalized binned'!EW10</f>
        <v>-3.3911569593668376</v>
      </c>
      <c r="BJ9" s="39">
        <f>'[1]normalized binned'!EX10</f>
        <v>35.671598645400316</v>
      </c>
      <c r="BK9" s="39">
        <f>'[1]normalized binned'!EY10</f>
        <v>-43.192640378480093</v>
      </c>
      <c r="BL9" s="39">
        <f>'[1]normalized binned'!EZ10</f>
        <v>-17.54807043470208</v>
      </c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</row>
    <row r="10" spans="1:90" x14ac:dyDescent="0.25">
      <c r="B10" s="36">
        <f>'[1]normalized binned'!CP11</f>
        <v>-2.2225068724123367</v>
      </c>
      <c r="C10" s="36">
        <f>'[1]normalized binned'!CQ11</f>
        <v>-0.16292167667367666</v>
      </c>
      <c r="D10" s="36">
        <f>'[1]normalized binned'!CR11</f>
        <v>25.660150874274162</v>
      </c>
      <c r="E10" s="36">
        <f>'[1]normalized binned'!CS11</f>
        <v>4.0112770999593073</v>
      </c>
      <c r="F10" s="36">
        <f>'[1]normalized binned'!CT11</f>
        <v>0.14516975794655509</v>
      </c>
      <c r="G10" s="36">
        <f>'[1]normalized binned'!CU11</f>
        <v>-15.900158770233924</v>
      </c>
      <c r="H10" s="36">
        <f>'[1]normalized binned'!CV11</f>
        <v>-16.559829152142573</v>
      </c>
      <c r="I10" s="36">
        <f>'[1]normalized binned'!CW11</f>
        <v>-11.630473143997014</v>
      </c>
      <c r="J10" s="36">
        <f>'[1]normalized binned'!CX11</f>
        <v>-10.788328850540815</v>
      </c>
      <c r="K10" s="36">
        <f>'[1]normalized binned'!CY11</f>
        <v>-2.7997640915311255</v>
      </c>
      <c r="L10" s="36">
        <f>'[1]normalized binned'!CZ11</f>
        <v>-9.6113561880480294</v>
      </c>
      <c r="M10" s="36">
        <f>'[1]normalized binned'!DA11</f>
        <v>7.9110764199881372</v>
      </c>
      <c r="N10" s="36">
        <f>'[1]normalized binned'!DB11</f>
        <v>-21.719799057406107</v>
      </c>
      <c r="O10" s="36">
        <f>'[1]normalized binned'!DC11</f>
        <v>-1.6158130755410707</v>
      </c>
      <c r="P10" s="37">
        <f>'[1]normalized binned'!DD11</f>
        <v>27.542512007666321</v>
      </c>
      <c r="Q10" s="37">
        <f>'[1]normalized binned'!DE11</f>
        <v>5.4817791882954134</v>
      </c>
      <c r="R10" s="37">
        <f>'[1]normalized binned'!DF11</f>
        <v>-5.3365631611938751</v>
      </c>
      <c r="S10" s="37">
        <f>'[1]normalized binned'!DG11</f>
        <v>14.157769501945197</v>
      </c>
      <c r="T10" s="37">
        <f>'[1]normalized binned'!DH11</f>
        <v>3.5301657926796914</v>
      </c>
      <c r="U10" s="37">
        <f>'[1]normalized binned'!DI11</f>
        <v>-10.691039943100892</v>
      </c>
      <c r="V10" s="37">
        <f>'[1]normalized binned'!DJ11</f>
        <v>22.874517189476435</v>
      </c>
      <c r="W10" s="37">
        <f>'[1]normalized binned'!DK11</f>
        <v>-43.018388802020318</v>
      </c>
      <c r="X10" s="37">
        <f>'[1]normalized binned'!DL11</f>
        <v>6.9449252443631408</v>
      </c>
      <c r="Y10" s="37">
        <f>'[1]normalized binned'!DM11</f>
        <v>0.81262608553319993</v>
      </c>
      <c r="Z10" s="37">
        <f>'[1]normalized binned'!DN11</f>
        <v>-1.0223250059390057</v>
      </c>
      <c r="AA10" s="37">
        <f>'[1]normalized binned'!DO11</f>
        <v>3.1668443768911287</v>
      </c>
      <c r="AB10" s="37">
        <f>'[1]normalized binned'!DP11</f>
        <v>5.4502668630018221</v>
      </c>
      <c r="AC10" s="37">
        <f>'[1]normalized binned'!DQ11</f>
        <v>-21.994699779018969</v>
      </c>
      <c r="AD10" s="37">
        <f>'[1]normalized binned'!DR11</f>
        <v>-8.496630641673935</v>
      </c>
      <c r="AE10" s="37">
        <f>'[1]normalized binned'!DS11</f>
        <v>22.919487747502</v>
      </c>
      <c r="AF10" s="37">
        <f>'[1]normalized binned'!DT11</f>
        <v>13.634383790176756</v>
      </c>
      <c r="AG10" s="37">
        <f>'[1]normalized binned'!DU11</f>
        <v>-30.887102034743865</v>
      </c>
      <c r="AH10" s="37">
        <f>'[1]normalized binned'!DV11</f>
        <v>-28.909554852745469</v>
      </c>
      <c r="AI10" s="37">
        <f>'[1]normalized binned'!DW11</f>
        <v>-5.9896003984753747</v>
      </c>
      <c r="AJ10" s="38">
        <f>'[1]normalized binned'!DX11</f>
        <v>-53.322419384261728</v>
      </c>
      <c r="AK10" s="38">
        <f>'[1]normalized binned'!DY11</f>
        <v>6.1304689446199632</v>
      </c>
      <c r="AL10" s="38">
        <f>'[1]normalized binned'!DZ11</f>
        <v>1.4076462416599849</v>
      </c>
      <c r="AM10" s="38">
        <f>'[1]normalized binned'!EA11</f>
        <v>-10.398297215426789</v>
      </c>
      <c r="AN10" s="38">
        <f>'[1]normalized binned'!EB11</f>
        <v>-42.216219543302451</v>
      </c>
      <c r="AO10" s="38">
        <f>'[1]normalized binned'!EC11</f>
        <v>-2.7945894957173123</v>
      </c>
      <c r="AP10" s="38">
        <f>'[1]normalized binned'!ED11</f>
        <v>-20.304087179600781</v>
      </c>
      <c r="AQ10" s="38">
        <f>'[1]normalized binned'!EE11</f>
        <v>-12.316997591591239</v>
      </c>
      <c r="AR10" s="38">
        <f>'[1]normalized binned'!EF11</f>
        <v>-20.97893672718158</v>
      </c>
      <c r="AS10" s="38">
        <f>'[1]normalized binned'!EG11</f>
        <v>9.2570338574543332</v>
      </c>
      <c r="AT10" s="38">
        <f>'[1]normalized binned'!EH11</f>
        <v>-9.1145321658400835</v>
      </c>
      <c r="AU10" s="38">
        <f>'[1]normalized binned'!EI11</f>
        <v>12.759792090444387</v>
      </c>
      <c r="AV10" s="38">
        <f>'[1]normalized binned'!EJ11</f>
        <v>-12.641018400656947</v>
      </c>
      <c r="AW10" s="38">
        <f>'[1]normalized binned'!EK11</f>
        <v>-26.647077238671205</v>
      </c>
      <c r="AX10" s="38">
        <f>'[1]normalized binned'!EL11</f>
        <v>-3.9509083663786853</v>
      </c>
      <c r="AY10" s="38">
        <f>'[1]normalized binned'!EM11</f>
        <v>5.5599757868987512</v>
      </c>
      <c r="AZ10" s="38">
        <f>'[1]normalized binned'!EN11</f>
        <v>-22.075450931422171</v>
      </c>
      <c r="BA10" s="38">
        <f>'[1]normalized binned'!EO11</f>
        <v>-13.201805387498249</v>
      </c>
      <c r="BB10" s="39">
        <f>'[1]normalized binned'!EP11</f>
        <v>-1.6461110804959087</v>
      </c>
      <c r="BC10" s="39">
        <f>'[1]normalized binned'!EQ11</f>
        <v>-23.997294901523542</v>
      </c>
      <c r="BD10" s="39">
        <f>'[1]normalized binned'!ER11</f>
        <v>2.1454205024184758</v>
      </c>
      <c r="BE10" s="39">
        <f>'[1]normalized binned'!ES11</f>
        <v>-39.425915220573494</v>
      </c>
      <c r="BF10" s="39">
        <f>'[1]normalized binned'!ET11</f>
        <v>-5.767365014691296</v>
      </c>
      <c r="BG10" s="39">
        <f>'[1]normalized binned'!EU11</f>
        <v>-19.330049589484897</v>
      </c>
      <c r="BH10" s="39">
        <f>'[1]normalized binned'!EV11</f>
        <v>4.5366118769091059</v>
      </c>
      <c r="BI10" s="39">
        <f>'[1]normalized binned'!EW11</f>
        <v>-5.272927173929002</v>
      </c>
      <c r="BJ10" s="39">
        <f>'[1]normalized binned'!EX11</f>
        <v>44.870929888248156</v>
      </c>
      <c r="BK10" s="39">
        <f>'[1]normalized binned'!EY11</f>
        <v>-3.4475892946686151</v>
      </c>
      <c r="BL10" s="39">
        <f>'[1]normalized binned'!EZ11</f>
        <v>-15.963717587628901</v>
      </c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</row>
    <row r="11" spans="1:90" x14ac:dyDescent="0.25">
      <c r="B11" s="36">
        <f>'[1]normalized binned'!CP12</f>
        <v>-3.7540603064556315</v>
      </c>
      <c r="C11" s="36">
        <f>'[1]normalized binned'!CQ12</f>
        <v>-21.245486718983855</v>
      </c>
      <c r="D11" s="36">
        <f>'[1]normalized binned'!CR12</f>
        <v>-19.191671018015047</v>
      </c>
      <c r="E11" s="36">
        <f>'[1]normalized binned'!CS12</f>
        <v>16.897844270471953</v>
      </c>
      <c r="F11" s="36">
        <f>'[1]normalized binned'!CT12</f>
        <v>2.9284049851957334</v>
      </c>
      <c r="G11" s="36">
        <f>'[1]normalized binned'!CU12</f>
        <v>-15.239751941577074</v>
      </c>
      <c r="H11" s="36">
        <f>'[1]normalized binned'!CV12</f>
        <v>7.8540813406894108</v>
      </c>
      <c r="I11" s="36">
        <f>'[1]normalized binned'!CW12</f>
        <v>-13.208004045399846</v>
      </c>
      <c r="J11" s="36">
        <f>'[1]normalized binned'!CX12</f>
        <v>-7.0694295221446568</v>
      </c>
      <c r="K11" s="36">
        <f>'[1]normalized binned'!CY12</f>
        <v>-3.5637177923489527</v>
      </c>
      <c r="L11" s="36">
        <f>'[1]normalized binned'!CZ12</f>
        <v>-0.7899277789225051</v>
      </c>
      <c r="M11" s="36">
        <f>'[1]normalized binned'!DA12</f>
        <v>-10.602613613652338</v>
      </c>
      <c r="N11" s="36">
        <f>'[1]normalized binned'!DB12</f>
        <v>-31.969120439633286</v>
      </c>
      <c r="O11" s="36">
        <f>'[1]normalized binned'!DC12</f>
        <v>-10.681056232786082</v>
      </c>
      <c r="P11" s="37">
        <f>'[1]normalized binned'!DD12</f>
        <v>7.3849191404871704</v>
      </c>
      <c r="Q11" s="37">
        <f>'[1]normalized binned'!DE12</f>
        <v>-1.4916628215504595</v>
      </c>
      <c r="R11" s="37">
        <f>'[1]normalized binned'!DF12</f>
        <v>-18.388638771759144</v>
      </c>
      <c r="S11" s="37">
        <f>'[1]normalized binned'!DG12</f>
        <v>1.624224074582429</v>
      </c>
      <c r="T11" s="37">
        <f>'[1]normalized binned'!DH12</f>
        <v>-2.1724311669050338</v>
      </c>
      <c r="U11" s="37">
        <f>'[1]normalized binned'!DI12</f>
        <v>-8.5229504442531709</v>
      </c>
      <c r="V11" s="37">
        <f>'[1]normalized binned'!DJ12</f>
        <v>7.5746096646818941</v>
      </c>
      <c r="W11" s="37">
        <f>'[1]normalized binned'!DK12</f>
        <v>-60.511531446349153</v>
      </c>
      <c r="X11" s="37">
        <f>'[1]normalized binned'!DL12</f>
        <v>5.0717400816320639</v>
      </c>
      <c r="Y11" s="37">
        <f>'[1]normalized binned'!DM12</f>
        <v>-13.001161951667934</v>
      </c>
      <c r="Z11" s="37">
        <f>'[1]normalized binned'!DN12</f>
        <v>-3.6235868442575145</v>
      </c>
      <c r="AA11" s="37">
        <f>'[1]normalized binned'!DO12</f>
        <v>6.2192556437759583</v>
      </c>
      <c r="AB11" s="37">
        <f>'[1]normalized binned'!DP12</f>
        <v>-11.923251924762374</v>
      </c>
      <c r="AC11" s="37">
        <f>'[1]normalized binned'!DQ12</f>
        <v>-26.985907926296452</v>
      </c>
      <c r="AD11" s="37">
        <f>'[1]normalized binned'!DR12</f>
        <v>-9.3073585521309194</v>
      </c>
      <c r="AE11" s="37">
        <f>'[1]normalized binned'!DS12</f>
        <v>19.293371467631456</v>
      </c>
      <c r="AF11" s="37">
        <f>'[1]normalized binned'!DT12</f>
        <v>16.99784697010077</v>
      </c>
      <c r="AG11" s="37">
        <f>'[1]normalized binned'!DU12</f>
        <v>-14.289070305991658</v>
      </c>
      <c r="AH11" s="37">
        <f>'[1]normalized binned'!DV12</f>
        <v>-15.989007950835118</v>
      </c>
      <c r="AI11" s="37">
        <f>'[1]normalized binned'!DW12</f>
        <v>-13.484019837915858</v>
      </c>
      <c r="AJ11" s="38">
        <f>'[1]normalized binned'!DX12</f>
        <v>-66.124339081508921</v>
      </c>
      <c r="AK11" s="38">
        <f>'[1]normalized binned'!DY12</f>
        <v>-21.184504161928157</v>
      </c>
      <c r="AL11" s="38">
        <f>'[1]normalized binned'!DZ12</f>
        <v>-20.147950746710777</v>
      </c>
      <c r="AM11" s="38">
        <f>'[1]normalized binned'!EA12</f>
        <v>-1.7137754910551071</v>
      </c>
      <c r="AN11" s="38">
        <f>'[1]normalized binned'!EB12</f>
        <v>-17.90873772161094</v>
      </c>
      <c r="AO11" s="38">
        <f>'[1]normalized binned'!EC12</f>
        <v>-36.611605794048849</v>
      </c>
      <c r="AP11" s="38">
        <f>'[1]normalized binned'!ED12</f>
        <v>-26.884011165595613</v>
      </c>
      <c r="AQ11" s="38">
        <f>'[1]normalized binned'!EE12</f>
        <v>-22.477803851666142</v>
      </c>
      <c r="AR11" s="38">
        <f>'[1]normalized binned'!EF12</f>
        <v>-13.287333476063759</v>
      </c>
      <c r="AS11" s="38">
        <f>'[1]normalized binned'!EG12</f>
        <v>8.4903110341440691</v>
      </c>
      <c r="AT11" s="38">
        <f>'[1]normalized binned'!EH12</f>
        <v>-17.83760339472806</v>
      </c>
      <c r="AU11" s="38">
        <f>'[1]normalized binned'!EI12</f>
        <v>8.288692014605834</v>
      </c>
      <c r="AV11" s="38">
        <f>'[1]normalized binned'!EJ12</f>
        <v>4.3184235110552613</v>
      </c>
      <c r="AW11" s="38">
        <f>'[1]normalized binned'!EK12</f>
        <v>-25.30267138082154</v>
      </c>
      <c r="AX11" s="38">
        <f>'[1]normalized binned'!EL12</f>
        <v>-2.6624454235621884</v>
      </c>
      <c r="AY11" s="38">
        <f>'[1]normalized binned'!EM12</f>
        <v>4.4080453571844416</v>
      </c>
      <c r="AZ11" s="38">
        <f>'[1]normalized binned'!EN12</f>
        <v>-34.267420843578826</v>
      </c>
      <c r="BA11" s="38">
        <f>'[1]normalized binned'!EO12</f>
        <v>-0.43533543363159311</v>
      </c>
      <c r="BB11" s="39">
        <f>'[1]normalized binned'!EP12</f>
        <v>-22.418812219129006</v>
      </c>
      <c r="BC11" s="39">
        <f>'[1]normalized binned'!EQ12</f>
        <v>9.8603083288801034</v>
      </c>
      <c r="BD11" s="39">
        <f>'[1]normalized binned'!ER12</f>
        <v>-8.4851857630762311</v>
      </c>
      <c r="BE11" s="39">
        <f>'[1]normalized binned'!ES12</f>
        <v>-19.176234649718868</v>
      </c>
      <c r="BF11" s="39">
        <f>'[1]normalized binned'!ET12</f>
        <v>-1.7682462687276452</v>
      </c>
      <c r="BG11" s="39">
        <f>'[1]normalized binned'!EU12</f>
        <v>-35.019265896527997</v>
      </c>
      <c r="BH11" s="39">
        <f>'[1]normalized binned'!EV12</f>
        <v>-39.804792276649302</v>
      </c>
      <c r="BI11" s="39">
        <f>'[1]normalized binned'!EW12</f>
        <v>-14.538784148978474</v>
      </c>
      <c r="BJ11" s="39">
        <f>'[1]normalized binned'!EX12</f>
        <v>25.157244848980401</v>
      </c>
      <c r="BK11" s="39">
        <f>'[1]normalized binned'!EY12</f>
        <v>5.4448628857997257</v>
      </c>
      <c r="BL11" s="39">
        <f>'[1]normalized binned'!EZ12</f>
        <v>-29.071989334846904</v>
      </c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</row>
    <row r="12" spans="1:90" x14ac:dyDescent="0.25">
      <c r="B12" s="36">
        <f>'[1]normalized binned'!CP13</f>
        <v>-7.9655613158593468</v>
      </c>
      <c r="C12" s="36">
        <f>'[1]normalized binned'!CQ13</f>
        <v>-20.480032570041889</v>
      </c>
      <c r="D12" s="36">
        <f>'[1]normalized binned'!CR13</f>
        <v>-19.280286980205634</v>
      </c>
      <c r="E12" s="36">
        <f>'[1]normalized binned'!CS13</f>
        <v>26.861827989358147</v>
      </c>
      <c r="F12" s="36">
        <f>'[1]normalized binned'!CT13</f>
        <v>2.3876808244456544</v>
      </c>
      <c r="G12" s="36">
        <f>'[1]normalized binned'!CU13</f>
        <v>-33.255068904546398</v>
      </c>
      <c r="H12" s="36">
        <f>'[1]normalized binned'!CV13</f>
        <v>17.047862744376712</v>
      </c>
      <c r="I12" s="36">
        <f>'[1]normalized binned'!CW13</f>
        <v>-6.7560037693661412</v>
      </c>
      <c r="J12" s="36">
        <f>'[1]normalized binned'!CX13</f>
        <v>-3.7220459552174998</v>
      </c>
      <c r="K12" s="36">
        <f>'[1]normalized binned'!CY13</f>
        <v>-9.8692943751239621</v>
      </c>
      <c r="L12" s="36">
        <f>'[1]normalized binned'!CZ13</f>
        <v>0.57709258519830142</v>
      </c>
      <c r="M12" s="36">
        <f>'[1]normalized binned'!DA13</f>
        <v>-6.5341933224899584</v>
      </c>
      <c r="N12" s="36">
        <f>'[1]normalized binned'!DB13</f>
        <v>-4.1174442922977681</v>
      </c>
      <c r="O12" s="36">
        <f>'[1]normalized binned'!DC13</f>
        <v>-2.1112961239399852</v>
      </c>
      <c r="P12" s="37">
        <f>'[1]normalized binned'!DD13</f>
        <v>-13.346266524370732</v>
      </c>
      <c r="Q12" s="37">
        <f>'[1]normalized binned'!DE13</f>
        <v>-3.784627023207181</v>
      </c>
      <c r="R12" s="37">
        <f>'[1]normalized binned'!DF13</f>
        <v>-15.381254444616189</v>
      </c>
      <c r="S12" s="37">
        <f>'[1]normalized binned'!DG13</f>
        <v>17.195814050912151</v>
      </c>
      <c r="T12" s="37">
        <f>'[1]normalized binned'!DH13</f>
        <v>2.0433641612373457</v>
      </c>
      <c r="U12" s="37">
        <f>'[1]normalized binned'!DI13</f>
        <v>-1.175245239473953</v>
      </c>
      <c r="V12" s="37">
        <f>'[1]normalized binned'!DJ13</f>
        <v>13.734732029543958</v>
      </c>
      <c r="W12" s="37">
        <f>'[1]normalized binned'!DK13</f>
        <v>-33.497880975938081</v>
      </c>
      <c r="X12" s="37">
        <f>'[1]normalized binned'!DL13</f>
        <v>4.5092571216825235</v>
      </c>
      <c r="Y12" s="37">
        <f>'[1]normalized binned'!DM13</f>
        <v>-18.04752944910933</v>
      </c>
      <c r="Z12" s="37">
        <f>'[1]normalized binned'!DN13</f>
        <v>6.5308134151152837</v>
      </c>
      <c r="AA12" s="37">
        <f>'[1]normalized binned'!DO13</f>
        <v>-8.4158071324686698</v>
      </c>
      <c r="AB12" s="37">
        <f>'[1]normalized binned'!DP13</f>
        <v>-25.717995174643125</v>
      </c>
      <c r="AC12" s="37">
        <f>'[1]normalized binned'!DQ13</f>
        <v>-6.3603721231726569</v>
      </c>
      <c r="AD12" s="37">
        <f>'[1]normalized binned'!DR13</f>
        <v>-17.713902087440065</v>
      </c>
      <c r="AE12" s="37">
        <f>'[1]normalized binned'!DS13</f>
        <v>5.2014881499919783</v>
      </c>
      <c r="AF12" s="37">
        <f>'[1]normalized binned'!DT13</f>
        <v>6.2738975730185045</v>
      </c>
      <c r="AG12" s="37">
        <f>'[1]normalized binned'!DU13</f>
        <v>7.7116608310488557</v>
      </c>
      <c r="AH12" s="37">
        <f>'[1]normalized binned'!DV13</f>
        <v>11.449359220423228</v>
      </c>
      <c r="AI12" s="37">
        <f>'[1]normalized binned'!DW13</f>
        <v>-3.949729726682643</v>
      </c>
      <c r="AJ12" s="38">
        <f>'[1]normalized binned'!DX13</f>
        <v>-47.807045231299305</v>
      </c>
      <c r="AK12" s="38">
        <f>'[1]normalized binned'!DY13</f>
        <v>-37.930475148265224</v>
      </c>
      <c r="AL12" s="38">
        <f>'[1]normalized binned'!DZ13</f>
        <v>-20.970030487926525</v>
      </c>
      <c r="AM12" s="38">
        <f>'[1]normalized binned'!EA13</f>
        <v>30.574737948496608</v>
      </c>
      <c r="AN12" s="38">
        <f>'[1]normalized binned'!EB13</f>
        <v>10.325327722726351</v>
      </c>
      <c r="AO12" s="38">
        <f>'[1]normalized binned'!EC13</f>
        <v>-36.746936226904815</v>
      </c>
      <c r="AP12" s="38">
        <f>'[1]normalized binned'!ED13</f>
        <v>-13.363711715484357</v>
      </c>
      <c r="AQ12" s="38">
        <f>'[1]normalized binned'!EE13</f>
        <v>-6.2959195680914961</v>
      </c>
      <c r="AR12" s="38">
        <f>'[1]normalized binned'!EF13</f>
        <v>19.192979813038985</v>
      </c>
      <c r="AS12" s="38">
        <f>'[1]normalized binned'!EG13</f>
        <v>-0.230588763779244</v>
      </c>
      <c r="AT12" s="38">
        <f>'[1]normalized binned'!EH13</f>
        <v>-12.543722525980888</v>
      </c>
      <c r="AU12" s="38">
        <f>'[1]normalized binned'!EI13</f>
        <v>4.0580176962139367</v>
      </c>
      <c r="AV12" s="38">
        <f>'[1]normalized binned'!EJ13</f>
        <v>16.051439928369657</v>
      </c>
      <c r="AW12" s="38">
        <f>'[1]normalized binned'!EK13</f>
        <v>-17.697674463984818</v>
      </c>
      <c r="AX12" s="38">
        <f>'[1]normalized binned'!EL13</f>
        <v>4.5961245584120407</v>
      </c>
      <c r="AY12" s="38">
        <f>'[1]normalized binned'!EM13</f>
        <v>-18.228442035013721</v>
      </c>
      <c r="AZ12" s="38">
        <f>'[1]normalized binned'!EN13</f>
        <v>-36.575359818910719</v>
      </c>
      <c r="BA12" s="38">
        <f>'[1]normalized binned'!EO13</f>
        <v>-0.7759276550785662</v>
      </c>
      <c r="BB12" s="39">
        <f>'[1]normalized binned'!EP13</f>
        <v>-19.752585333690444</v>
      </c>
      <c r="BC12" s="39">
        <f>'[1]normalized binned'!EQ13</f>
        <v>-0.83448082813348046</v>
      </c>
      <c r="BD12" s="39">
        <f>'[1]normalized binned'!ER13</f>
        <v>21.695926734973387</v>
      </c>
      <c r="BE12" s="39">
        <f>'[1]normalized binned'!ES13</f>
        <v>-27.812889714563216</v>
      </c>
      <c r="BF12" s="39">
        <f>'[1]normalized binned'!ET13</f>
        <v>-8.5683644285185974</v>
      </c>
      <c r="BG12" s="39">
        <f>'[1]normalized binned'!EU13</f>
        <v>-11.843232275070065</v>
      </c>
      <c r="BH12" s="39">
        <f>'[1]normalized binned'!EV13</f>
        <v>-18.285284189413773</v>
      </c>
      <c r="BI12" s="39">
        <f>'[1]normalized binned'!EW13</f>
        <v>2.7723728599458846</v>
      </c>
      <c r="BJ12" s="39">
        <f>'[1]normalized binned'!EX13</f>
        <v>-8.2027691914998631</v>
      </c>
      <c r="BK12" s="39">
        <f>'[1]normalized binned'!EY13</f>
        <v>30.343375035703513</v>
      </c>
      <c r="BL12" s="39">
        <f>'[1]normalized binned'!EZ13</f>
        <v>-15.895889595030255</v>
      </c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</row>
    <row r="13" spans="1:90" x14ac:dyDescent="0.25">
      <c r="B13" s="36">
        <f>'[1]normalized binned'!CP14</f>
        <v>-8.0359359682335789</v>
      </c>
      <c r="C13" s="36">
        <f>'[1]normalized binned'!CQ14</f>
        <v>-10.121840930532343</v>
      </c>
      <c r="D13" s="36">
        <f>'[1]normalized binned'!CR14</f>
        <v>-40.493725059428193</v>
      </c>
      <c r="E13" s="36">
        <f>'[1]normalized binned'!CS14</f>
        <v>28.766091747651711</v>
      </c>
      <c r="F13" s="36">
        <f>'[1]normalized binned'!CT14</f>
        <v>-5.4759456903342469</v>
      </c>
      <c r="G13" s="36">
        <f>'[1]normalized binned'!CU14</f>
        <v>-29.92022795079313</v>
      </c>
      <c r="H13" s="36">
        <f>'[1]normalized binned'!CV14</f>
        <v>11.096362271124855</v>
      </c>
      <c r="I13" s="36">
        <f>'[1]normalized binned'!CW14</f>
        <v>-3.7113046313209535</v>
      </c>
      <c r="J13" s="36">
        <f>'[1]normalized binned'!CX14</f>
        <v>8.315108244895681</v>
      </c>
      <c r="K13" s="36">
        <f>'[1]normalized binned'!CY14</f>
        <v>-4.9708390196302021</v>
      </c>
      <c r="L13" s="36">
        <f>'[1]normalized binned'!CZ14</f>
        <v>12.161683890913558</v>
      </c>
      <c r="M13" s="36">
        <f>'[1]normalized binned'!DA14</f>
        <v>-8.3504949277340668</v>
      </c>
      <c r="N13" s="36">
        <f>'[1]normalized binned'!DB14</f>
        <v>3.0207843629915963</v>
      </c>
      <c r="O13" s="36">
        <f>'[1]normalized binned'!DC14</f>
        <v>3.3770035116311825</v>
      </c>
      <c r="P13" s="37">
        <f>'[1]normalized binned'!DD14</f>
        <v>-15.766730486942903</v>
      </c>
      <c r="Q13" s="37">
        <f>'[1]normalized binned'!DE14</f>
        <v>-13.26056633347215</v>
      </c>
      <c r="R13" s="37">
        <f>'[1]normalized binned'!DF14</f>
        <v>-11.799204579298729</v>
      </c>
      <c r="S13" s="37">
        <f>'[1]normalized binned'!DG14</f>
        <v>4.6583656110237897</v>
      </c>
      <c r="T13" s="37">
        <f>'[1]normalized binned'!DH14</f>
        <v>3.3808290693362935</v>
      </c>
      <c r="U13" s="37">
        <f>'[1]normalized binned'!DI14</f>
        <v>-3.4408497248873999</v>
      </c>
      <c r="V13" s="37">
        <f>'[1]normalized binned'!DJ14</f>
        <v>17.420613293412028</v>
      </c>
      <c r="W13" s="37">
        <f>'[1]normalized binned'!DK14</f>
        <v>-4.0426343399103537</v>
      </c>
      <c r="X13" s="37">
        <f>'[1]normalized binned'!DL14</f>
        <v>-1.5808854767783185</v>
      </c>
      <c r="Y13" s="37">
        <f>'[1]normalized binned'!DM14</f>
        <v>-26.658653705227181</v>
      </c>
      <c r="Z13" s="37">
        <f>'[1]normalized binned'!DN14</f>
        <v>2.925148763278608</v>
      </c>
      <c r="AA13" s="37">
        <f>'[1]normalized binned'!DO14</f>
        <v>-4.1084589072966962</v>
      </c>
      <c r="AB13" s="37">
        <f>'[1]normalized binned'!DP14</f>
        <v>-30.68618415407235</v>
      </c>
      <c r="AC13" s="37">
        <f>'[1]normalized binned'!DQ14</f>
        <v>2.8174829620977824</v>
      </c>
      <c r="AD13" s="37">
        <f>'[1]normalized binned'!DR14</f>
        <v>-26.192932744602917</v>
      </c>
      <c r="AE13" s="37">
        <f>'[1]normalized binned'!DS14</f>
        <v>-7.5598193968997629</v>
      </c>
      <c r="AF13" s="37">
        <f>'[1]normalized binned'!DT14</f>
        <v>4.5544667618337016</v>
      </c>
      <c r="AG13" s="37">
        <f>'[1]normalized binned'!DU14</f>
        <v>15.809234677426083</v>
      </c>
      <c r="AH13" s="37">
        <f>'[1]normalized binned'!DV14</f>
        <v>7.8856327652040834</v>
      </c>
      <c r="AI13" s="37">
        <f>'[1]normalized binned'!DW14</f>
        <v>-0.27872038338618549</v>
      </c>
      <c r="AJ13" s="38">
        <f>'[1]normalized binned'!DX14</f>
        <v>-0.57149729119702641</v>
      </c>
      <c r="AK13" s="38">
        <f>'[1]normalized binned'!DY14</f>
        <v>-16.516840611092249</v>
      </c>
      <c r="AL13" s="38">
        <f>'[1]normalized binned'!DZ14</f>
        <v>-15.292314048987976</v>
      </c>
      <c r="AM13" s="38">
        <f>'[1]normalized binned'!EA14</f>
        <v>28.232753200749201</v>
      </c>
      <c r="AN13" s="38">
        <f>'[1]normalized binned'!EB14</f>
        <v>14.150520394005703</v>
      </c>
      <c r="AO13" s="38">
        <f>'[1]normalized binned'!EC14</f>
        <v>-30.786963410658853</v>
      </c>
      <c r="AP13" s="38">
        <f>'[1]normalized binned'!ED14</f>
        <v>21.227192529116195</v>
      </c>
      <c r="AQ13" s="38">
        <f>'[1]normalized binned'!EE14</f>
        <v>9.7924801595933619</v>
      </c>
      <c r="AR13" s="38">
        <f>'[1]normalized binned'!EF14</f>
        <v>15.95064198556466</v>
      </c>
      <c r="AS13" s="38">
        <f>'[1]normalized binned'!EG14</f>
        <v>-16.466202114996385</v>
      </c>
      <c r="AT13" s="38">
        <f>'[1]normalized binned'!EH14</f>
        <v>-7.7998195838535951</v>
      </c>
      <c r="AU13" s="38">
        <f>'[1]normalized binned'!EI14</f>
        <v>4.295857354070912</v>
      </c>
      <c r="AV13" s="38">
        <f>'[1]normalized binned'!EJ14</f>
        <v>19.613876142671199</v>
      </c>
      <c r="AW13" s="38">
        <f>'[1]normalized binned'!EK14</f>
        <v>-24.040557379930608</v>
      </c>
      <c r="AX13" s="38">
        <f>'[1]normalized binned'!EL14</f>
        <v>-21.974119053439466</v>
      </c>
      <c r="AY13" s="38">
        <f>'[1]normalized binned'!EM14</f>
        <v>-42.859425446980147</v>
      </c>
      <c r="AZ13" s="38">
        <f>'[1]normalized binned'!EN14</f>
        <v>-19.989200352648684</v>
      </c>
      <c r="BA13" s="38">
        <f>'[1]normalized binned'!EO14</f>
        <v>12.984363600430086</v>
      </c>
      <c r="BB13" s="39">
        <f>'[1]normalized binned'!EP14</f>
        <v>-0.85100662777477909</v>
      </c>
      <c r="BC13" s="39">
        <f>'[1]normalized binned'!EQ14</f>
        <v>10.65994898197699</v>
      </c>
      <c r="BD13" s="39">
        <f>'[1]normalized binned'!ER14</f>
        <v>23.179452506024514</v>
      </c>
      <c r="BE13" s="39">
        <f>'[1]normalized binned'!ES14</f>
        <v>-17.45985796701806</v>
      </c>
      <c r="BF13" s="39">
        <f>'[1]normalized binned'!ET14</f>
        <v>7.6060219507486053</v>
      </c>
      <c r="BG13" s="39">
        <f>'[1]normalized binned'!EU14</f>
        <v>21.538836904177185</v>
      </c>
      <c r="BH13" s="39">
        <f>'[1]normalized binned'!EV14</f>
        <v>2.5417475725412406</v>
      </c>
      <c r="BI13" s="39">
        <f>'[1]normalized binned'!EW14</f>
        <v>-18.269776527303502</v>
      </c>
      <c r="BJ13" s="39">
        <f>'[1]normalized binned'!EX14</f>
        <v>-1.6785523129938227</v>
      </c>
      <c r="BK13" s="39">
        <f>'[1]normalized binned'!EY14</f>
        <v>33.300401045091149</v>
      </c>
      <c r="BL13" s="39">
        <f>'[1]normalized binned'!EZ14</f>
        <v>44.664169497939604</v>
      </c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</row>
    <row r="14" spans="1:90" x14ac:dyDescent="0.25">
      <c r="B14" s="36">
        <f>'[1]normalized binned'!CP15</f>
        <v>0.89861659681011885</v>
      </c>
      <c r="C14" s="36">
        <f>'[1]normalized binned'!CQ15</f>
        <v>3.9717788179867988</v>
      </c>
      <c r="D14" s="36">
        <f>'[1]normalized binned'!CR15</f>
        <v>-37.389556939335961</v>
      </c>
      <c r="E14" s="36">
        <f>'[1]normalized binned'!CS15</f>
        <v>4.1195633318942937</v>
      </c>
      <c r="F14" s="36">
        <f>'[1]normalized binned'!CT15</f>
        <v>-10.963368857732826</v>
      </c>
      <c r="G14" s="36">
        <f>'[1]normalized binned'!CU15</f>
        <v>-10.265334574482972</v>
      </c>
      <c r="H14" s="36">
        <f>'[1]normalized binned'!CV15</f>
        <v>3.3864226771087189</v>
      </c>
      <c r="I14" s="36">
        <f>'[1]normalized binned'!CW15</f>
        <v>2.3895857647914109</v>
      </c>
      <c r="J14" s="36">
        <f>'[1]normalized binned'!CX15</f>
        <v>1.0348410148123719</v>
      </c>
      <c r="K14" s="36">
        <f>'[1]normalized binned'!CY15</f>
        <v>1.3140542174023342</v>
      </c>
      <c r="L14" s="36">
        <f>'[1]normalized binned'!CZ15</f>
        <v>-0.32703499913291917</v>
      </c>
      <c r="M14" s="36">
        <f>'[1]normalized binned'!DA15</f>
        <v>-1.2343554936597141</v>
      </c>
      <c r="N14" s="36">
        <f>'[1]normalized binned'!DB15</f>
        <v>-5.3062632965305392</v>
      </c>
      <c r="O14" s="36">
        <f>'[1]normalized binned'!DC15</f>
        <v>-4.5312128040316164</v>
      </c>
      <c r="P14" s="37">
        <f>'[1]normalized binned'!DD15</f>
        <v>-17.842171913683412</v>
      </c>
      <c r="Q14" s="37">
        <f>'[1]normalized binned'!DE15</f>
        <v>-10.153361667634607</v>
      </c>
      <c r="R14" s="37">
        <f>'[1]normalized binned'!DF15</f>
        <v>-1.4324806814662303</v>
      </c>
      <c r="S14" s="37">
        <f>'[1]normalized binned'!DG15</f>
        <v>-6.4529156516792483</v>
      </c>
      <c r="T14" s="37">
        <f>'[1]normalized binned'!DH15</f>
        <v>1.23705365750304</v>
      </c>
      <c r="U14" s="37">
        <f>'[1]normalized binned'!DI15</f>
        <v>5.6056448515195063</v>
      </c>
      <c r="V14" s="37">
        <f>'[1]normalized binned'!DJ15</f>
        <v>24.313437391330591</v>
      </c>
      <c r="W14" s="37">
        <f>'[1]normalized binned'!DK15</f>
        <v>22.564495969664865</v>
      </c>
      <c r="X14" s="37">
        <f>'[1]normalized binned'!DL15</f>
        <v>5.822284207927221</v>
      </c>
      <c r="Y14" s="37">
        <f>'[1]normalized binned'!DM15</f>
        <v>-15.164776283495044</v>
      </c>
      <c r="Z14" s="37">
        <f>'[1]normalized binned'!DN15</f>
        <v>-11.236535425408656</v>
      </c>
      <c r="AA14" s="37">
        <f>'[1]normalized binned'!DO15</f>
        <v>-8.1758264178206215</v>
      </c>
      <c r="AB14" s="37">
        <f>'[1]normalized binned'!DP15</f>
        <v>-35.65120252747294</v>
      </c>
      <c r="AC14" s="37">
        <f>'[1]normalized binned'!DQ15</f>
        <v>31.01329109177578</v>
      </c>
      <c r="AD14" s="37">
        <f>'[1]normalized binned'!DR15</f>
        <v>-13.750634999932473</v>
      </c>
      <c r="AE14" s="37">
        <f>'[1]normalized binned'!DS15</f>
        <v>-18.979367261840249</v>
      </c>
      <c r="AF14" s="37">
        <f>'[1]normalized binned'!DT15</f>
        <v>2.4200684383283151</v>
      </c>
      <c r="AG14" s="37">
        <f>'[1]normalized binned'!DU15</f>
        <v>20.161796645804994</v>
      </c>
      <c r="AH14" s="37">
        <f>'[1]normalized binned'!DV15</f>
        <v>3.7993840534098879</v>
      </c>
      <c r="AI14" s="37">
        <f>'[1]normalized binned'!DW15</f>
        <v>-23.340974731552219</v>
      </c>
      <c r="AJ14" s="38">
        <f>'[1]normalized binned'!DX15</f>
        <v>68.853689992602582</v>
      </c>
      <c r="AK14" s="38">
        <f>'[1]normalized binned'!DY15</f>
        <v>4.1809242663375699</v>
      </c>
      <c r="AL14" s="38">
        <f>'[1]normalized binned'!DZ15</f>
        <v>1.204308246964813</v>
      </c>
      <c r="AM14" s="38">
        <f>'[1]normalized binned'!EA15</f>
        <v>18.099637496321282</v>
      </c>
      <c r="AN14" s="38">
        <f>'[1]normalized binned'!EB15</f>
        <v>15.199266674415364</v>
      </c>
      <c r="AO14" s="38">
        <f>'[1]normalized binned'!EC15</f>
        <v>16.650280572679861</v>
      </c>
      <c r="AP14" s="38">
        <f>'[1]normalized binned'!ED15</f>
        <v>14.795081321882618</v>
      </c>
      <c r="AQ14" s="38">
        <f>'[1]normalized binned'!EE15</f>
        <v>7.6760531499280775</v>
      </c>
      <c r="AR14" s="38">
        <f>'[1]normalized binned'!EF15</f>
        <v>8.3700739698743813</v>
      </c>
      <c r="AS14" s="38">
        <f>'[1]normalized binned'!EG15</f>
        <v>-19.149627166766628</v>
      </c>
      <c r="AT14" s="38">
        <f>'[1]normalized binned'!EH15</f>
        <v>10.248680461713228</v>
      </c>
      <c r="AU14" s="38">
        <f>'[1]normalized binned'!EI15</f>
        <v>-3.0032468513477468</v>
      </c>
      <c r="AV14" s="38">
        <f>'[1]normalized binned'!EJ15</f>
        <v>4.6236488037847039</v>
      </c>
      <c r="AW14" s="38">
        <f>'[1]normalized binned'!EK15</f>
        <v>-32.472888908268764</v>
      </c>
      <c r="AX14" s="38">
        <f>'[1]normalized binned'!EL15</f>
        <v>-40.613676565429117</v>
      </c>
      <c r="AY14" s="38">
        <f>'[1]normalized binned'!EM15</f>
        <v>-39.900728070602277</v>
      </c>
      <c r="AZ14" s="38">
        <f>'[1]normalized binned'!EN15</f>
        <v>14.77668283861694</v>
      </c>
      <c r="BA14" s="38">
        <f>'[1]normalized binned'!EO15</f>
        <v>4.9272064353388352</v>
      </c>
      <c r="BB14" s="39">
        <f>'[1]normalized binned'!EP15</f>
        <v>-13.680277783098141</v>
      </c>
      <c r="BC14" s="39">
        <f>'[1]normalized binned'!EQ15</f>
        <v>23.971427898303279</v>
      </c>
      <c r="BD14" s="39">
        <f>'[1]normalized binned'!ER15</f>
        <v>22.541304762400102</v>
      </c>
      <c r="BE14" s="39">
        <f>'[1]normalized binned'!ES15</f>
        <v>-18.354116840707185</v>
      </c>
      <c r="BF14" s="39">
        <f>'[1]normalized binned'!ET15</f>
        <v>-8.9826003151165708</v>
      </c>
      <c r="BG14" s="39">
        <f>'[1]normalized binned'!EU15</f>
        <v>28.519935197883466</v>
      </c>
      <c r="BH14" s="39">
        <f>'[1]normalized binned'!EV15</f>
        <v>7.7055772649937992</v>
      </c>
      <c r="BI14" s="39">
        <f>'[1]normalized binned'!EW15</f>
        <v>-12.225044385444448</v>
      </c>
      <c r="BJ14" s="39">
        <f>'[1]normalized binned'!EX15</f>
        <v>-18.030987538950964</v>
      </c>
      <c r="BK14" s="39">
        <f>'[1]normalized binned'!EY15</f>
        <v>22.424763433934597</v>
      </c>
      <c r="BL14" s="39">
        <f>'[1]normalized binned'!EZ15</f>
        <v>32.757432453451678</v>
      </c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</row>
    <row r="15" spans="1:90" x14ac:dyDescent="0.25">
      <c r="B15" s="36">
        <f>'[1]normalized binned'!CP16</f>
        <v>19.178275560437694</v>
      </c>
      <c r="C15" s="36">
        <f>'[1]normalized binned'!CQ16</f>
        <v>46.937385879512796</v>
      </c>
      <c r="D15" s="36">
        <f>'[1]normalized binned'!CR16</f>
        <v>-22.778904441700799</v>
      </c>
      <c r="E15" s="36">
        <f>'[1]normalized binned'!CS16</f>
        <v>15.221291518411556</v>
      </c>
      <c r="F15" s="36">
        <f>'[1]normalized binned'!CT16</f>
        <v>-8.7962336698043888</v>
      </c>
      <c r="G15" s="36">
        <f>'[1]normalized binned'!CU16</f>
        <v>9.4520295224604975</v>
      </c>
      <c r="H15" s="36">
        <f>'[1]normalized binned'!CV16</f>
        <v>6.1239458898635304</v>
      </c>
      <c r="I15" s="36">
        <f>'[1]normalized binned'!CW16</f>
        <v>10.930430427824268</v>
      </c>
      <c r="J15" s="36">
        <f>'[1]normalized binned'!CX16</f>
        <v>13.170119747948675</v>
      </c>
      <c r="K15" s="36">
        <f>'[1]normalized binned'!CY16</f>
        <v>5.9651252306734088</v>
      </c>
      <c r="L15" s="36">
        <f>'[1]normalized binned'!CZ16</f>
        <v>8.1626261079554308</v>
      </c>
      <c r="M15" s="36">
        <f>'[1]normalized binned'!DA16</f>
        <v>12.647209494926733</v>
      </c>
      <c r="N15" s="36">
        <f>'[1]normalized binned'!DB16</f>
        <v>-18.022827234351176</v>
      </c>
      <c r="O15" s="36">
        <f>'[1]normalized binned'!DC16</f>
        <v>1.3041535211505115</v>
      </c>
      <c r="P15" s="37">
        <f>'[1]normalized binned'!DD16</f>
        <v>-14.637568004508433</v>
      </c>
      <c r="Q15" s="37">
        <f>'[1]normalized binned'!DE16</f>
        <v>-6.8789396084904615</v>
      </c>
      <c r="R15" s="37">
        <f>'[1]normalized binned'!DF16</f>
        <v>-11.404507330064989</v>
      </c>
      <c r="S15" s="37">
        <f>'[1]normalized binned'!DG16</f>
        <v>-17.170228266793202</v>
      </c>
      <c r="T15" s="37">
        <f>'[1]normalized binned'!DH16</f>
        <v>10.058883627310765</v>
      </c>
      <c r="U15" s="37">
        <f>'[1]normalized binned'!DI16</f>
        <v>-0.7834230483631851</v>
      </c>
      <c r="V15" s="37">
        <f>'[1]normalized binned'!DJ16</f>
        <v>20.312958711346422</v>
      </c>
      <c r="W15" s="37">
        <f>'[1]normalized binned'!DK16</f>
        <v>32.11404745065051</v>
      </c>
      <c r="X15" s="37">
        <f>'[1]normalized binned'!DL16</f>
        <v>10.321662013023643</v>
      </c>
      <c r="Y15" s="37">
        <f>'[1]normalized binned'!DM16</f>
        <v>-10.478170711121706</v>
      </c>
      <c r="Z15" s="37">
        <f>'[1]normalized binned'!DN16</f>
        <v>-16.647988797352244</v>
      </c>
      <c r="AA15" s="37">
        <f>'[1]normalized binned'!DO16</f>
        <v>6.4344340029064311</v>
      </c>
      <c r="AB15" s="37">
        <f>'[1]normalized binned'!DP16</f>
        <v>-20.257214428397752</v>
      </c>
      <c r="AC15" s="37">
        <f>'[1]normalized binned'!DQ16</f>
        <v>-12.018109186860793</v>
      </c>
      <c r="AD15" s="37">
        <f>'[1]normalized binned'!DR16</f>
        <v>29.093575386047792</v>
      </c>
      <c r="AE15" s="37">
        <f>'[1]normalized binned'!DS16</f>
        <v>13.580264383996431</v>
      </c>
      <c r="AF15" s="37">
        <f>'[1]normalized binned'!DT16</f>
        <v>-6.8891890490000636</v>
      </c>
      <c r="AG15" s="37">
        <f>'[1]normalized binned'!DU16</f>
        <v>-3.1298790352136305</v>
      </c>
      <c r="AH15" s="37">
        <f>'[1]normalized binned'!DV16</f>
        <v>-11.317827279327076</v>
      </c>
      <c r="AI15" s="37">
        <f>'[1]normalized binned'!DW16</f>
        <v>-26.785803421390639</v>
      </c>
      <c r="AJ15" s="38">
        <f>'[1]normalized binned'!DX16</f>
        <v>65.558449333490955</v>
      </c>
      <c r="AK15" s="38">
        <f>'[1]normalized binned'!DY16</f>
        <v>23.073789204149275</v>
      </c>
      <c r="AL15" s="38">
        <f>'[1]normalized binned'!DZ16</f>
        <v>8.639577301647428</v>
      </c>
      <c r="AM15" s="38">
        <f>'[1]normalized binned'!EA16</f>
        <v>7.1050853628360464</v>
      </c>
      <c r="AN15" s="38">
        <f>'[1]normalized binned'!EB16</f>
        <v>37.346854189332618</v>
      </c>
      <c r="AO15" s="38">
        <f>'[1]normalized binned'!EC16</f>
        <v>26.353683125313704</v>
      </c>
      <c r="AP15" s="38">
        <f>'[1]normalized binned'!ED16</f>
        <v>0.3346276092294076</v>
      </c>
      <c r="AQ15" s="38">
        <f>'[1]normalized binned'!EE16</f>
        <v>-2.7214307939735956</v>
      </c>
      <c r="AR15" s="38">
        <f>'[1]normalized binned'!EF16</f>
        <v>-27.296648775537147</v>
      </c>
      <c r="AS15" s="38">
        <f>'[1]normalized binned'!EG16</f>
        <v>-13.100462187260602</v>
      </c>
      <c r="AT15" s="38">
        <f>'[1]normalized binned'!EH16</f>
        <v>2.2367657813168385</v>
      </c>
      <c r="AU15" s="38">
        <f>'[1]normalized binned'!EI16</f>
        <v>-1.4367629391533658</v>
      </c>
      <c r="AV15" s="38">
        <f>'[1]normalized binned'!EJ16</f>
        <v>-17.346962261174323</v>
      </c>
      <c r="AW15" s="38">
        <f>'[1]normalized binned'!EK16</f>
        <v>-0.98039270303573767</v>
      </c>
      <c r="AX15" s="38">
        <f>'[1]normalized binned'!EL16</f>
        <v>-31.366994610737041</v>
      </c>
      <c r="AY15" s="38">
        <f>'[1]normalized binned'!EM16</f>
        <v>-31.857080715786157</v>
      </c>
      <c r="AZ15" s="38">
        <f>'[1]normalized binned'!EN16</f>
        <v>21.122261072428238</v>
      </c>
      <c r="BA15" s="38">
        <f>'[1]normalized binned'!EO16</f>
        <v>-10.489643487891801</v>
      </c>
      <c r="BB15" s="39">
        <f>'[1]normalized binned'!EP16</f>
        <v>-6.7290710444315565</v>
      </c>
      <c r="BC15" s="39">
        <f>'[1]normalized binned'!EQ16</f>
        <v>8.6094294870755537</v>
      </c>
      <c r="BD15" s="39">
        <f>'[1]normalized binned'!ER16</f>
        <v>11.322272498743089</v>
      </c>
      <c r="BE15" s="39">
        <f>'[1]normalized binned'!ES16</f>
        <v>-13.196396729370848</v>
      </c>
      <c r="BF15" s="39">
        <f>'[1]normalized binned'!ET16</f>
        <v>-0.10755442324466576</v>
      </c>
      <c r="BG15" s="39">
        <f>'[1]normalized binned'!EU16</f>
        <v>16.716002960023211</v>
      </c>
      <c r="BH15" s="39">
        <f>'[1]normalized binned'!EV16</f>
        <v>15.709464715907849</v>
      </c>
      <c r="BI15" s="39">
        <f>'[1]normalized binned'!EW16</f>
        <v>-44.918791936506175</v>
      </c>
      <c r="BJ15" s="39">
        <f>'[1]normalized binned'!EX16</f>
        <v>-25.363898182007386</v>
      </c>
      <c r="BK15" s="39">
        <f>'[1]normalized binned'!EY16</f>
        <v>37.399959817646334</v>
      </c>
      <c r="BL15" s="39">
        <f>'[1]normalized binned'!EZ16</f>
        <v>45.738824740517138</v>
      </c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</row>
    <row r="16" spans="1:90" x14ac:dyDescent="0.25">
      <c r="B16" s="36">
        <f>'[1]normalized binned'!CP17</f>
        <v>30.493409450058</v>
      </c>
      <c r="C16" s="36">
        <f>'[1]normalized binned'!CQ17</f>
        <v>41.409607658481214</v>
      </c>
      <c r="D16" s="36">
        <f>'[1]normalized binned'!CR17</f>
        <v>7.1859859905434762</v>
      </c>
      <c r="E16" s="36">
        <f>'[1]normalized binned'!CS17</f>
        <v>-1.7067125330622412</v>
      </c>
      <c r="F16" s="36">
        <f>'[1]normalized binned'!CT17</f>
        <v>-9.9575269090015208</v>
      </c>
      <c r="G16" s="36">
        <f>'[1]normalized binned'!CU17</f>
        <v>25.484076835199062</v>
      </c>
      <c r="H16" s="36">
        <f>'[1]normalized binned'!CV17</f>
        <v>14.257711485180673</v>
      </c>
      <c r="I16" s="36">
        <f>'[1]normalized binned'!CW17</f>
        <v>-1.3830796883307326</v>
      </c>
      <c r="J16" s="36">
        <f>'[1]normalized binned'!CX17</f>
        <v>0.23477907535559162</v>
      </c>
      <c r="K16" s="36">
        <f>'[1]normalized binned'!CY17</f>
        <v>7.7974265706392467</v>
      </c>
      <c r="L16" s="36">
        <f>'[1]normalized binned'!CZ17</f>
        <v>1.7744527454691366</v>
      </c>
      <c r="M16" s="36">
        <f>'[1]normalized binned'!DA17</f>
        <v>13.30289999566827</v>
      </c>
      <c r="N16" s="36">
        <f>'[1]normalized binned'!DB17</f>
        <v>-22.791317575785342</v>
      </c>
      <c r="O16" s="36">
        <f>'[1]normalized binned'!DC17</f>
        <v>-8.5495996378938184</v>
      </c>
      <c r="P16" s="37">
        <f>'[1]normalized binned'!DD17</f>
        <v>-16.151728894858888</v>
      </c>
      <c r="Q16" s="37">
        <f>'[1]normalized binned'!DE17</f>
        <v>-0.14219911437253549</v>
      </c>
      <c r="R16" s="37">
        <f>'[1]normalized binned'!DF17</f>
        <v>-8.5581393101271228</v>
      </c>
      <c r="S16" s="37">
        <f>'[1]normalized binned'!DG17</f>
        <v>-1.6191969080023831</v>
      </c>
      <c r="T16" s="37">
        <f>'[1]normalized binned'!DH17</f>
        <v>4.5364512950897788</v>
      </c>
      <c r="U16" s="37">
        <f>'[1]normalized binned'!DI17</f>
        <v>0.78558542853025826</v>
      </c>
      <c r="V16" s="37">
        <f>'[1]normalized binned'!DJ17</f>
        <v>5.8726977272406335</v>
      </c>
      <c r="W16" s="37">
        <f>'[1]normalized binned'!DK17</f>
        <v>35.433706116358898</v>
      </c>
      <c r="X16" s="37">
        <f>'[1]normalized binned'!DL17</f>
        <v>15.335850926138788</v>
      </c>
      <c r="Y16" s="37">
        <f>'[1]normalized binned'!DM17</f>
        <v>13.673611977071056</v>
      </c>
      <c r="Z16" s="37">
        <f>'[1]normalized binned'!DN17</f>
        <v>-24.388147426941998</v>
      </c>
      <c r="AA16" s="37">
        <f>'[1]normalized binned'!DO17</f>
        <v>4.1732264206087288</v>
      </c>
      <c r="AB16" s="37">
        <f>'[1]normalized binned'!DP17</f>
        <v>-19.71211356866122</v>
      </c>
      <c r="AC16" s="37">
        <f>'[1]normalized binned'!DQ17</f>
        <v>-9.6764552443611951</v>
      </c>
      <c r="AD16" s="37">
        <f>'[1]normalized binned'!DR17</f>
        <v>13.619790961790263</v>
      </c>
      <c r="AE16" s="37">
        <f>'[1]normalized binned'!DS17</f>
        <v>13.018047727769869</v>
      </c>
      <c r="AF16" s="37">
        <f>'[1]normalized binned'!DT17</f>
        <v>-12.33578691618029</v>
      </c>
      <c r="AG16" s="37">
        <f>'[1]normalized binned'!DU17</f>
        <v>19.906957839322438</v>
      </c>
      <c r="AH16" s="37">
        <f>'[1]normalized binned'!DV17</f>
        <v>-17.139109061943689</v>
      </c>
      <c r="AI16" s="37">
        <f>'[1]normalized binned'!DW17</f>
        <v>-26.383012225536334</v>
      </c>
      <c r="AJ16" s="38">
        <f>'[1]normalized binned'!DX17</f>
        <v>54.701580086701448</v>
      </c>
      <c r="AK16" s="38">
        <f>'[1]normalized binned'!DY17</f>
        <v>19.897418720558651</v>
      </c>
      <c r="AL16" s="38">
        <f>'[1]normalized binned'!DZ17</f>
        <v>2.058073994219098</v>
      </c>
      <c r="AM16" s="38">
        <f>'[1]normalized binned'!EA17</f>
        <v>12.717559146904501</v>
      </c>
      <c r="AN16" s="38">
        <f>'[1]normalized binned'!EB17</f>
        <v>15.695873458517099</v>
      </c>
      <c r="AO16" s="38">
        <f>'[1]normalized binned'!EC17</f>
        <v>3.5374217485652864</v>
      </c>
      <c r="AP16" s="38">
        <f>'[1]normalized binned'!ED17</f>
        <v>8.8025201538182642</v>
      </c>
      <c r="AQ16" s="38">
        <f>'[1]normalized binned'!EE17</f>
        <v>0.71837684059038998</v>
      </c>
      <c r="AR16" s="38">
        <f>'[1]normalized binned'!EF17</f>
        <v>-20.364993195958224</v>
      </c>
      <c r="AS16" s="38">
        <f>'[1]normalized binned'!EG17</f>
        <v>-8.3994075151449277</v>
      </c>
      <c r="AT16" s="38">
        <f>'[1]normalized binned'!EH17</f>
        <v>2.5777440240929637</v>
      </c>
      <c r="AU16" s="38">
        <f>'[1]normalized binned'!EI17</f>
        <v>-8.4040793903793602</v>
      </c>
      <c r="AV16" s="38">
        <f>'[1]normalized binned'!EJ17</f>
        <v>-35.145313652850454</v>
      </c>
      <c r="AW16" s="38">
        <f>'[1]normalized binned'!EK17</f>
        <v>50.795478643703461</v>
      </c>
      <c r="AX16" s="38">
        <f>'[1]normalized binned'!EL17</f>
        <v>3.1401677221273459</v>
      </c>
      <c r="AY16" s="38">
        <f>'[1]normalized binned'!EM17</f>
        <v>-14.922144428818797</v>
      </c>
      <c r="AZ16" s="38">
        <f>'[1]normalized binned'!EN17</f>
        <v>14.858376483721381</v>
      </c>
      <c r="BA16" s="38">
        <f>'[1]normalized binned'!EO17</f>
        <v>-13.567593248484931</v>
      </c>
      <c r="BB16" s="39">
        <f>'[1]normalized binned'!EP17</f>
        <v>0.70199988532290958</v>
      </c>
      <c r="BC16" s="39">
        <f>'[1]normalized binned'!EQ17</f>
        <v>10.669324652882983</v>
      </c>
      <c r="BD16" s="39">
        <f>'[1]normalized binned'!ER17</f>
        <v>7.3711447443701658E-2</v>
      </c>
      <c r="BE16" s="39">
        <f>'[1]normalized binned'!ES17</f>
        <v>1.0836384391588385</v>
      </c>
      <c r="BF16" s="39">
        <f>'[1]normalized binned'!ET17</f>
        <v>0.2805552279067669</v>
      </c>
      <c r="BG16" s="39">
        <f>'[1]normalized binned'!EU17</f>
        <v>28.362356477524674</v>
      </c>
      <c r="BH16" s="39">
        <f>'[1]normalized binned'!EV17</f>
        <v>10.615902591032196</v>
      </c>
      <c r="BI16" s="39">
        <f>'[1]normalized binned'!EW17</f>
        <v>-27.702159338412745</v>
      </c>
      <c r="BJ16" s="39">
        <f>'[1]normalized binned'!EX17</f>
        <v>-20.092982552569865</v>
      </c>
      <c r="BK16" s="39">
        <f>'[1]normalized binned'!EY17</f>
        <v>21.483879348324248</v>
      </c>
      <c r="BL16" s="39">
        <f>'[1]normalized binned'!EZ17</f>
        <v>24.998567757083975</v>
      </c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</row>
    <row r="17" spans="1:90" x14ac:dyDescent="0.25">
      <c r="B17" s="36">
        <f>'[1]normalized binned'!CP18</f>
        <v>31.415992715410152</v>
      </c>
      <c r="C17" s="36">
        <f>'[1]normalized binned'!CQ18</f>
        <v>46.755084496640485</v>
      </c>
      <c r="D17" s="36">
        <f>'[1]normalized binned'!CR18</f>
        <v>23.724555814294813</v>
      </c>
      <c r="E17" s="36">
        <f>'[1]normalized binned'!CS18</f>
        <v>3.6913986569801729</v>
      </c>
      <c r="F17" s="36">
        <f>'[1]normalized binned'!CT18</f>
        <v>-4.3975865578681512</v>
      </c>
      <c r="G17" s="36">
        <f>'[1]normalized binned'!CU18</f>
        <v>15.326597818859794</v>
      </c>
      <c r="H17" s="36">
        <f>'[1]normalized binned'!CV18</f>
        <v>5.4629093323921012</v>
      </c>
      <c r="I17" s="36">
        <f>'[1]normalized binned'!CW18</f>
        <v>-1.1907928185175247</v>
      </c>
      <c r="J17" s="36">
        <f>'[1]normalized binned'!CX18</f>
        <v>18.823862193257671</v>
      </c>
      <c r="K17" s="36">
        <f>'[1]normalized binned'!CY18</f>
        <v>3.1346383506418989</v>
      </c>
      <c r="L17" s="36">
        <f>'[1]normalized binned'!CZ18</f>
        <v>6.8314338033686495</v>
      </c>
      <c r="M17" s="36">
        <f>'[1]normalized binned'!DA18</f>
        <v>3.2798489395379948</v>
      </c>
      <c r="N17" s="36">
        <f>'[1]normalized binned'!DB18</f>
        <v>-7.727410562662091</v>
      </c>
      <c r="O17" s="36">
        <f>'[1]normalized binned'!DC18</f>
        <v>-6.040009365879647</v>
      </c>
      <c r="P17" s="37">
        <f>'[1]normalized binned'!DD18</f>
        <v>-13.201431305611072</v>
      </c>
      <c r="Q17" s="37">
        <f>'[1]normalized binned'!DE18</f>
        <v>3.1751678246724566</v>
      </c>
      <c r="R17" s="37">
        <f>'[1]normalized binned'!DF18</f>
        <v>-1.5812854150532825</v>
      </c>
      <c r="S17" s="37">
        <f>'[1]normalized binned'!DG18</f>
        <v>3.1881493419153002</v>
      </c>
      <c r="T17" s="37">
        <f>'[1]normalized binned'!DH18</f>
        <v>13.809717887599975</v>
      </c>
      <c r="U17" s="37">
        <f>'[1]normalized binned'!DI18</f>
        <v>-14.279598716998928</v>
      </c>
      <c r="V17" s="37">
        <f>'[1]normalized binned'!DJ18</f>
        <v>-3.108479520388562</v>
      </c>
      <c r="W17" s="37">
        <f>'[1]normalized binned'!DK18</f>
        <v>40.093104951167817</v>
      </c>
      <c r="X17" s="37">
        <f>'[1]normalized binned'!DL18</f>
        <v>-2.3961255668700172</v>
      </c>
      <c r="Y17" s="37">
        <f>'[1]normalized binned'!DM18</f>
        <v>6.303008968315706</v>
      </c>
      <c r="Z17" s="37">
        <f>'[1]normalized binned'!DN18</f>
        <v>-2.4514650172325232</v>
      </c>
      <c r="AA17" s="37">
        <f>'[1]normalized binned'!DO18</f>
        <v>11.301830051479529</v>
      </c>
      <c r="AB17" s="37">
        <f>'[1]normalized binned'!DP18</f>
        <v>-19.949458595589714</v>
      </c>
      <c r="AC17" s="37">
        <f>'[1]normalized binned'!DQ18</f>
        <v>-28.207389720611399</v>
      </c>
      <c r="AD17" s="37">
        <f>'[1]normalized binned'!DR18</f>
        <v>29.022808101090842</v>
      </c>
      <c r="AE17" s="37">
        <f>'[1]normalized binned'!DS18</f>
        <v>26.8371252678219</v>
      </c>
      <c r="AF17" s="37">
        <f>'[1]normalized binned'!DT18</f>
        <v>-24.901871311918715</v>
      </c>
      <c r="AG17" s="37">
        <f>'[1]normalized binned'!DU18</f>
        <v>7.1903169993764706</v>
      </c>
      <c r="AH17" s="37">
        <f>'[1]normalized binned'!DV18</f>
        <v>-7.8782249476821749</v>
      </c>
      <c r="AI17" s="37">
        <f>'[1]normalized binned'!DW18</f>
        <v>16.718094991325689</v>
      </c>
      <c r="AJ17" s="38">
        <f>'[1]normalized binned'!DX18</f>
        <v>10.679898397199429</v>
      </c>
      <c r="AK17" s="38">
        <f>'[1]normalized binned'!DY18</f>
        <v>12.633032419117583</v>
      </c>
      <c r="AL17" s="38">
        <f>'[1]normalized binned'!DZ18</f>
        <v>7.4449936690963838</v>
      </c>
      <c r="AM17" s="38">
        <f>'[1]normalized binned'!EA18</f>
        <v>8.7531514202365415</v>
      </c>
      <c r="AN17" s="38">
        <f>'[1]normalized binned'!EB18</f>
        <v>15.002034657886421</v>
      </c>
      <c r="AO17" s="38">
        <f>'[1]normalized binned'!EC18</f>
        <v>-1.0477329127312203</v>
      </c>
      <c r="AP17" s="38">
        <f>'[1]normalized binned'!ED18</f>
        <v>-6.4865188206202156</v>
      </c>
      <c r="AQ17" s="38">
        <f>'[1]normalized binned'!EE18</f>
        <v>4.5012501738830402</v>
      </c>
      <c r="AR17" s="38">
        <f>'[1]normalized binned'!EF18</f>
        <v>-17.648940659487717</v>
      </c>
      <c r="AS17" s="38">
        <f>'[1]normalized binned'!EG18</f>
        <v>-14.448572494650955</v>
      </c>
      <c r="AT17" s="38">
        <f>'[1]normalized binned'!EH18</f>
        <v>-15.312340606596017</v>
      </c>
      <c r="AU17" s="38">
        <f>'[1]normalized binned'!EI18</f>
        <v>-23.830835781387936</v>
      </c>
      <c r="AV17" s="38">
        <f>'[1]normalized binned'!EJ18</f>
        <v>-31.597687467180066</v>
      </c>
      <c r="AW17" s="38">
        <f>'[1]normalized binned'!EK18</f>
        <v>38.644753478881945</v>
      </c>
      <c r="AX17" s="38">
        <f>'[1]normalized binned'!EL18</f>
        <v>6.8878047149473183</v>
      </c>
      <c r="AY17" s="38">
        <f>'[1]normalized binned'!EM18</f>
        <v>-2.5802498602194235</v>
      </c>
      <c r="AZ17" s="38">
        <f>'[1]normalized binned'!EN18</f>
        <v>-1.5133431550297125</v>
      </c>
      <c r="BA17" s="38">
        <f>'[1]normalized binned'!EO18</f>
        <v>-20.630406876984981</v>
      </c>
      <c r="BB17" s="39">
        <f>'[1]normalized binned'!EP18</f>
        <v>24.589038623327962</v>
      </c>
      <c r="BC17" s="39">
        <f>'[1]normalized binned'!EQ18</f>
        <v>-15.216376189450514</v>
      </c>
      <c r="BD17" s="39">
        <f>'[1]normalized binned'!ER18</f>
        <v>-37.649993065307463</v>
      </c>
      <c r="BE17" s="39">
        <f>'[1]normalized binned'!ES18</f>
        <v>-22.004401218340927</v>
      </c>
      <c r="BF17" s="39">
        <f>'[1]normalized binned'!ET18</f>
        <v>6.0767716084289889</v>
      </c>
      <c r="BG17" s="39">
        <f>'[1]normalized binned'!EU18</f>
        <v>17.20013706951195</v>
      </c>
      <c r="BH17" s="39">
        <f>'[1]normalized binned'!EV18</f>
        <v>15.950508470349837</v>
      </c>
      <c r="BI17" s="39">
        <f>'[1]normalized binned'!EW18</f>
        <v>-29.152284026426219</v>
      </c>
      <c r="BJ17" s="39">
        <f>'[1]normalized binned'!EX18</f>
        <v>-13.161508446460841</v>
      </c>
      <c r="BK17" s="39">
        <f>'[1]normalized binned'!EY18</f>
        <v>24.093366401010915</v>
      </c>
      <c r="BL17" s="39">
        <f>'[1]normalized binned'!EZ18</f>
        <v>30.316254942896133</v>
      </c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</row>
    <row r="18" spans="1:90" x14ac:dyDescent="0.25">
      <c r="B18" s="36">
        <f>'[1]normalized binned'!CP19</f>
        <v>24.255054001654077</v>
      </c>
      <c r="C18" s="36">
        <f>'[1]normalized binned'!CQ19</f>
        <v>-2.5592760719169241</v>
      </c>
      <c r="D18" s="36">
        <f>'[1]normalized binned'!CR19</f>
        <v>6.0306625733704537</v>
      </c>
      <c r="E18" s="36">
        <f>'[1]normalized binned'!CS19</f>
        <v>-21.889654703793173</v>
      </c>
      <c r="F18" s="36">
        <f>'[1]normalized binned'!CT19</f>
        <v>-1.2235420846205891</v>
      </c>
      <c r="G18" s="36">
        <f>'[1]normalized binned'!CU19</f>
        <v>14.067863466095062</v>
      </c>
      <c r="H18" s="36">
        <f>'[1]normalized binned'!CV19</f>
        <v>8.8280053373219207</v>
      </c>
      <c r="I18" s="36">
        <f>'[1]normalized binned'!CW19</f>
        <v>11.316585798482011</v>
      </c>
      <c r="J18" s="36">
        <f>'[1]normalized binned'!CX19</f>
        <v>25.587910872582739</v>
      </c>
      <c r="K18" s="36">
        <f>'[1]normalized binned'!CY19</f>
        <v>12.973806830295374</v>
      </c>
      <c r="L18" s="36">
        <f>'[1]normalized binned'!CZ19</f>
        <v>18.096147159047845</v>
      </c>
      <c r="M18" s="36">
        <f>'[1]normalized binned'!DA19</f>
        <v>-9.1443339280826113</v>
      </c>
      <c r="N18" s="36">
        <f>'[1]normalized binned'!DB19</f>
        <v>19.292324273929747</v>
      </c>
      <c r="O18" s="36">
        <f>'[1]normalized binned'!DC19</f>
        <v>-9.6172818966514804</v>
      </c>
      <c r="P18" s="37">
        <f>'[1]normalized binned'!DD19</f>
        <v>-25.35272812810371</v>
      </c>
      <c r="Q18" s="37">
        <f>'[1]normalized binned'!DE19</f>
        <v>13.062057864528773</v>
      </c>
      <c r="R18" s="37">
        <f>'[1]normalized binned'!DF19</f>
        <v>11.359141315886029</v>
      </c>
      <c r="S18" s="37">
        <f>'[1]normalized binned'!DG19</f>
        <v>-3.4670404923471012</v>
      </c>
      <c r="T18" s="37">
        <f>'[1]normalized binned'!DH19</f>
        <v>2.4396241326341426</v>
      </c>
      <c r="U18" s="37">
        <f>'[1]normalized binned'!DI19</f>
        <v>-16.269000785636845</v>
      </c>
      <c r="V18" s="37">
        <f>'[1]normalized binned'!DJ19</f>
        <v>8.4348547997356516</v>
      </c>
      <c r="W18" s="37">
        <f>'[1]normalized binned'!DK19</f>
        <v>21.525656220820853</v>
      </c>
      <c r="X18" s="37">
        <f>'[1]normalized binned'!DL19</f>
        <v>-11.379362918479023</v>
      </c>
      <c r="Y18" s="37">
        <f>'[1]normalized binned'!DM19</f>
        <v>4.0724658055170151</v>
      </c>
      <c r="Z18" s="37">
        <f>'[1]normalized binned'!DN19</f>
        <v>-4.9708131770425155</v>
      </c>
      <c r="AA18" s="37">
        <f>'[1]normalized binned'!DO19</f>
        <v>19.285217137779373</v>
      </c>
      <c r="AB18" s="37">
        <f>'[1]normalized binned'!DP19</f>
        <v>-21.430105645469279</v>
      </c>
      <c r="AC18" s="37">
        <f>'[1]normalized binned'!DQ19</f>
        <v>-19.300712250875691</v>
      </c>
      <c r="AD18" s="37">
        <f>'[1]normalized binned'!DR19</f>
        <v>-13.661654097783952</v>
      </c>
      <c r="AE18" s="37">
        <f>'[1]normalized binned'!DS19</f>
        <v>16.547425442575836</v>
      </c>
      <c r="AF18" s="37">
        <f>'[1]normalized binned'!DT19</f>
        <v>-7.4694596097699417</v>
      </c>
      <c r="AG18" s="37">
        <f>'[1]normalized binned'!DU19</f>
        <v>29.465136791252718</v>
      </c>
      <c r="AH18" s="37">
        <f>'[1]normalized binned'!DV19</f>
        <v>10.4684412404119</v>
      </c>
      <c r="AI18" s="37">
        <f>'[1]normalized binned'!DW19</f>
        <v>26.414638888553259</v>
      </c>
      <c r="AJ18" s="38">
        <f>'[1]normalized binned'!DX19</f>
        <v>11.448637698138517</v>
      </c>
      <c r="AK18" s="38">
        <f>'[1]normalized binned'!DY19</f>
        <v>-11.20312636628092</v>
      </c>
      <c r="AL18" s="38">
        <f>'[1]normalized binned'!DZ19</f>
        <v>-3.0991241696605072</v>
      </c>
      <c r="AM18" s="38">
        <f>'[1]normalized binned'!EA19</f>
        <v>-2.2982111297025285</v>
      </c>
      <c r="AN18" s="38">
        <f>'[1]normalized binned'!EB19</f>
        <v>-6.9922384661155021</v>
      </c>
      <c r="AO18" s="38">
        <f>'[1]normalized binned'!EC19</f>
        <v>12.436113861823669</v>
      </c>
      <c r="AP18" s="38">
        <f>'[1]normalized binned'!ED19</f>
        <v>15.174737096393082</v>
      </c>
      <c r="AQ18" s="38">
        <f>'[1]normalized binned'!EE19</f>
        <v>2.4103166345994786</v>
      </c>
      <c r="AR18" s="38">
        <f>'[1]normalized binned'!EF19</f>
        <v>4.144203845586504</v>
      </c>
      <c r="AS18" s="38">
        <f>'[1]normalized binned'!EG19</f>
        <v>-2.3389291795016427</v>
      </c>
      <c r="AT18" s="38">
        <f>'[1]normalized binned'!EH19</f>
        <v>-1.0786961506365387</v>
      </c>
      <c r="AU18" s="38">
        <f>'[1]normalized binned'!EI19</f>
        <v>-4.2097002326331818</v>
      </c>
      <c r="AV18" s="38">
        <f>'[1]normalized binned'!EJ19</f>
        <v>-24.95804356278769</v>
      </c>
      <c r="AW18" s="38">
        <f>'[1]normalized binned'!EK19</f>
        <v>11.937138206431152</v>
      </c>
      <c r="AX18" s="38">
        <f>'[1]normalized binned'!EL19</f>
        <v>12.106846465356758</v>
      </c>
      <c r="AY18" s="38">
        <f>'[1]normalized binned'!EM19</f>
        <v>35.739959520981323</v>
      </c>
      <c r="AZ18" s="38">
        <f>'[1]normalized binned'!EN19</f>
        <v>13.596812915493237</v>
      </c>
      <c r="BA18" s="38">
        <f>'[1]normalized binned'!EO19</f>
        <v>-0.60712021477775358</v>
      </c>
      <c r="BB18" s="39">
        <f>'[1]normalized binned'!EP19</f>
        <v>5.0981695224462413</v>
      </c>
      <c r="BC18" s="39">
        <f>'[1]normalized binned'!EQ19</f>
        <v>-12.275878075573104</v>
      </c>
      <c r="BD18" s="39">
        <f>'[1]normalized binned'!ER19</f>
        <v>-32.253033927983211</v>
      </c>
      <c r="BE18" s="39">
        <f>'[1]normalized binned'!ES19</f>
        <v>-11.437940929414573</v>
      </c>
      <c r="BF18" s="39">
        <f>'[1]normalized binned'!ET19</f>
        <v>14.819053185205378</v>
      </c>
      <c r="BG18" s="39">
        <f>'[1]normalized binned'!EU19</f>
        <v>5.7031669573066779</v>
      </c>
      <c r="BH18" s="39">
        <f>'[1]normalized binned'!EV19</f>
        <v>5.2778797487954137</v>
      </c>
      <c r="BI18" s="39">
        <f>'[1]normalized binned'!EW19</f>
        <v>12.907988657557921</v>
      </c>
      <c r="BJ18" s="39">
        <f>'[1]normalized binned'!EX19</f>
        <v>-12.009847467821004</v>
      </c>
      <c r="BK18" s="39">
        <f>'[1]normalized binned'!EY19</f>
        <v>6.1912423496243427</v>
      </c>
      <c r="BL18" s="39">
        <f>'[1]normalized binned'!EZ19</f>
        <v>27.20878048018912</v>
      </c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</row>
    <row r="19" spans="1:90" x14ac:dyDescent="0.25">
      <c r="B19" s="36">
        <f>'[1]normalized binned'!CP20</f>
        <v>-9.4005081696778294</v>
      </c>
      <c r="C19" s="36">
        <f>'[1]normalized binned'!CQ20</f>
        <v>1.992428099611389</v>
      </c>
      <c r="D19" s="36">
        <f>'[1]normalized binned'!CR20</f>
        <v>-12.42851254168612</v>
      </c>
      <c r="E19" s="36">
        <f>'[1]normalized binned'!CS20</f>
        <v>-22.766424490347998</v>
      </c>
      <c r="F19" s="36">
        <f>'[1]normalized binned'!CT20</f>
        <v>-0.58645494393774678</v>
      </c>
      <c r="G19" s="36">
        <f>'[1]normalized binned'!CU20</f>
        <v>3.9123843702201371</v>
      </c>
      <c r="H19" s="36">
        <f>'[1]normalized binned'!CV20</f>
        <v>-16.579203110271145</v>
      </c>
      <c r="I19" s="36">
        <f>'[1]normalized binned'!CW20</f>
        <v>12.842114174254371</v>
      </c>
      <c r="J19" s="36">
        <f>'[1]normalized binned'!CX20</f>
        <v>25.602221596281122</v>
      </c>
      <c r="K19" s="36">
        <f>'[1]normalized binned'!CY20</f>
        <v>12.420641363425146</v>
      </c>
      <c r="L19" s="36">
        <f>'[1]normalized binned'!CZ20</f>
        <v>1.5378529556689908</v>
      </c>
      <c r="M19" s="36">
        <f>'[1]normalized binned'!DA20</f>
        <v>-14.34321007892536</v>
      </c>
      <c r="N19" s="36">
        <f>'[1]normalized binned'!DB20</f>
        <v>25.138572794870452</v>
      </c>
      <c r="O19" s="36">
        <f>'[1]normalized binned'!DC20</f>
        <v>-12.466638800115078</v>
      </c>
      <c r="P19" s="37">
        <f>'[1]normalized binned'!DD20</f>
        <v>-23.413246381422834</v>
      </c>
      <c r="Q19" s="37">
        <f>'[1]normalized binned'!DE20</f>
        <v>6.6319854389758532</v>
      </c>
      <c r="R19" s="37">
        <f>'[1]normalized binned'!DF20</f>
        <v>21.957043328103293</v>
      </c>
      <c r="S19" s="37">
        <f>'[1]normalized binned'!DG20</f>
        <v>-7.699326519000782</v>
      </c>
      <c r="T19" s="37">
        <f>'[1]normalized binned'!DH20</f>
        <v>-0.72450871338524558</v>
      </c>
      <c r="U19" s="37">
        <f>'[1]normalized binned'!DI20</f>
        <v>-0.62617947850373668</v>
      </c>
      <c r="V19" s="37">
        <f>'[1]normalized binned'!DJ20</f>
        <v>5.6154844264307213</v>
      </c>
      <c r="W19" s="37">
        <f>'[1]normalized binned'!DK20</f>
        <v>4.4331418932133646</v>
      </c>
      <c r="X19" s="37">
        <f>'[1]normalized binned'!DL20</f>
        <v>-18.897559452112727</v>
      </c>
      <c r="Y19" s="37">
        <f>'[1]normalized binned'!DM20</f>
        <v>-8.1885964600502863</v>
      </c>
      <c r="Z19" s="37">
        <f>'[1]normalized binned'!DN20</f>
        <v>9.618252700539637</v>
      </c>
      <c r="AA19" s="37">
        <f>'[1]normalized binned'!DO20</f>
        <v>2.4805294419266004</v>
      </c>
      <c r="AB19" s="37">
        <f>'[1]normalized binned'!DP20</f>
        <v>18.628281223382377</v>
      </c>
      <c r="AC19" s="37">
        <f>'[1]normalized binned'!DQ20</f>
        <v>-16.505415076602112</v>
      </c>
      <c r="AD19" s="37">
        <f>'[1]normalized binned'!DR20</f>
        <v>32.579278676491136</v>
      </c>
      <c r="AE19" s="37">
        <f>'[1]normalized binned'!DS20</f>
        <v>8.8579030549010884</v>
      </c>
      <c r="AF19" s="37">
        <f>'[1]normalized binned'!DT20</f>
        <v>-4.4008979024130506</v>
      </c>
      <c r="AG19" s="37">
        <f>'[1]normalized binned'!DU20</f>
        <v>6.8720686064451755</v>
      </c>
      <c r="AH19" s="37">
        <f>'[1]normalized binned'!DV20</f>
        <v>16.473741702032044</v>
      </c>
      <c r="AI19" s="37">
        <f>'[1]normalized binned'!DW20</f>
        <v>32.331687916552163</v>
      </c>
      <c r="AJ19" s="38">
        <f>'[1]normalized binned'!DX20</f>
        <v>12.44671652822673</v>
      </c>
      <c r="AK19" s="38">
        <f>'[1]normalized binned'!DY20</f>
        <v>7.2171713521801379</v>
      </c>
      <c r="AL19" s="38">
        <f>'[1]normalized binned'!DZ20</f>
        <v>-3.7949787506966843</v>
      </c>
      <c r="AM19" s="38">
        <f>'[1]normalized binned'!EA20</f>
        <v>-5.7523439246409929</v>
      </c>
      <c r="AN19" s="38">
        <f>'[1]normalized binned'!EB20</f>
        <v>19.796651414761232</v>
      </c>
      <c r="AO19" s="38">
        <f>'[1]normalized binned'!EC20</f>
        <v>19.261626265105125</v>
      </c>
      <c r="AP19" s="38">
        <f>'[1]normalized binned'!ED20</f>
        <v>-29.526957575918303</v>
      </c>
      <c r="AQ19" s="38">
        <f>'[1]normalized binned'!EE20</f>
        <v>-1.2953587412792362</v>
      </c>
      <c r="AR19" s="38">
        <f>'[1]normalized binned'!EF20</f>
        <v>21.905982639594558</v>
      </c>
      <c r="AS19" s="38">
        <f>'[1]normalized binned'!EG20</f>
        <v>16.575098715380733</v>
      </c>
      <c r="AT19" s="38">
        <f>'[1]normalized binned'!EH20</f>
        <v>16.467832464426326</v>
      </c>
      <c r="AU19" s="38">
        <f>'[1]normalized binned'!EI20</f>
        <v>-3.5489878508821948</v>
      </c>
      <c r="AV19" s="38">
        <f>'[1]normalized binned'!EJ20</f>
        <v>-18.265879458650012</v>
      </c>
      <c r="AW19" s="38">
        <f>'[1]normalized binned'!EK20</f>
        <v>-8.5064918849731601</v>
      </c>
      <c r="AX19" s="38">
        <f>'[1]normalized binned'!EL20</f>
        <v>25.324423756436001</v>
      </c>
      <c r="AY19" s="38">
        <f>'[1]normalized binned'!EM20</f>
        <v>27.498853054836172</v>
      </c>
      <c r="AZ19" s="38">
        <f>'[1]normalized binned'!EN20</f>
        <v>14.128137245988485</v>
      </c>
      <c r="BA19" s="38">
        <f>'[1]normalized binned'!EO20</f>
        <v>2.8113513918083854</v>
      </c>
      <c r="BB19" s="39">
        <f>'[1]normalized binned'!EP20</f>
        <v>-11.538351567690841</v>
      </c>
      <c r="BC19" s="39">
        <f>'[1]normalized binned'!EQ20</f>
        <v>-10.443101809894657</v>
      </c>
      <c r="BD19" s="39">
        <f>'[1]normalized binned'!ER20</f>
        <v>-19.470263171581625</v>
      </c>
      <c r="BE19" s="39">
        <f>'[1]normalized binned'!ES20</f>
        <v>-0.97819491117881319</v>
      </c>
      <c r="BF19" s="39">
        <f>'[1]normalized binned'!ET20</f>
        <v>2.2605663053499683</v>
      </c>
      <c r="BG19" s="39">
        <f>'[1]normalized binned'!EU20</f>
        <v>-33.854807143123878</v>
      </c>
      <c r="BH19" s="39">
        <f>'[1]normalized binned'!EV20</f>
        <v>-5.1076639190524249</v>
      </c>
      <c r="BI19" s="39">
        <f>'[1]normalized binned'!EW20</f>
        <v>12.436889756579689</v>
      </c>
      <c r="BJ19" s="39">
        <f>'[1]normalized binned'!EX20</f>
        <v>-11.653279167281328</v>
      </c>
      <c r="BK19" s="39">
        <f>'[1]normalized binned'!EY20</f>
        <v>-10.163471449844373</v>
      </c>
      <c r="BL19" s="39">
        <f>'[1]normalized binned'!EZ20</f>
        <v>-6.5000088240927099</v>
      </c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</row>
    <row r="20" spans="1:90" x14ac:dyDescent="0.25">
      <c r="B20" s="36">
        <f>'[1]normalized binned'!CP21</f>
        <v>-2.5777809663468099</v>
      </c>
      <c r="C20" s="36">
        <f>'[1]normalized binned'!CQ21</f>
        <v>8.0386215158720944</v>
      </c>
      <c r="D20" s="36">
        <f>'[1]normalized binned'!CR21</f>
        <v>22.487185657240463</v>
      </c>
      <c r="E20" s="36">
        <f>'[1]normalized binned'!CS21</f>
        <v>-6.4231803389400284</v>
      </c>
      <c r="F20" s="36">
        <f>'[1]normalized binned'!CT21</f>
        <v>0.83419333784870509</v>
      </c>
      <c r="G20" s="36">
        <f>'[1]normalized binned'!CU21</f>
        <v>-0.14977463363218568</v>
      </c>
      <c r="H20" s="36">
        <f>'[1]normalized binned'!CV21</f>
        <v>-12.327310295208406</v>
      </c>
      <c r="I20" s="36">
        <f>'[1]normalized binned'!CW21</f>
        <v>4.8854963797058621</v>
      </c>
      <c r="J20" s="36">
        <f>'[1]normalized binned'!CX21</f>
        <v>6.629766520496946</v>
      </c>
      <c r="K20" s="36">
        <f>'[1]normalized binned'!CY21</f>
        <v>12.77562688025507</v>
      </c>
      <c r="L20" s="36">
        <f>'[1]normalized binned'!CZ21</f>
        <v>0.37310268880131997</v>
      </c>
      <c r="M20" s="36">
        <f>'[1]normalized binned'!DA21</f>
        <v>-17.102045171057597</v>
      </c>
      <c r="N20" s="36">
        <f>'[1]normalized binned'!DB21</f>
        <v>21.540727656135186</v>
      </c>
      <c r="O20" s="36">
        <f>'[1]normalized binned'!DC21</f>
        <v>-10.190157054591339</v>
      </c>
      <c r="P20" s="37">
        <f>'[1]normalized binned'!DD21</f>
        <v>0.46194837894796353</v>
      </c>
      <c r="Q20" s="37">
        <f>'[1]normalized binned'!DE21</f>
        <v>25.226076812259905</v>
      </c>
      <c r="R20" s="37">
        <f>'[1]normalized binned'!DF21</f>
        <v>15.093449774208937</v>
      </c>
      <c r="S20" s="37">
        <f>'[1]normalized binned'!DG21</f>
        <v>-4.81141281870529</v>
      </c>
      <c r="T20" s="37">
        <f>'[1]normalized binned'!DH21</f>
        <v>-14.440930981513851</v>
      </c>
      <c r="U20" s="37">
        <f>'[1]normalized binned'!DI21</f>
        <v>-6.2797710592570013</v>
      </c>
      <c r="V20" s="37">
        <f>'[1]normalized binned'!DJ21</f>
        <v>3.8934466245371673</v>
      </c>
      <c r="W20" s="37">
        <f>'[1]normalized binned'!DK21</f>
        <v>-16.950017638955796</v>
      </c>
      <c r="X20" s="37">
        <f>'[1]normalized binned'!DL21</f>
        <v>-7.6908523762998939</v>
      </c>
      <c r="Y20" s="37">
        <f>'[1]normalized binned'!DM21</f>
        <v>-1.6314549634597764</v>
      </c>
      <c r="Z20" s="37">
        <f>'[1]normalized binned'!DN21</f>
        <v>-12.671978820827151</v>
      </c>
      <c r="AA20" s="37">
        <f>'[1]normalized binned'!DO21</f>
        <v>-9.1786452341279325</v>
      </c>
      <c r="AB20" s="37">
        <f>'[1]normalized binned'!DP21</f>
        <v>33.148257401593959</v>
      </c>
      <c r="AC20" s="37">
        <f>'[1]normalized binned'!DQ21</f>
        <v>-1.094561726282592</v>
      </c>
      <c r="AD20" s="37">
        <f>'[1]normalized binned'!DR21</f>
        <v>-7.9561080034851246</v>
      </c>
      <c r="AE20" s="37">
        <f>'[1]normalized binned'!DS21</f>
        <v>1.2089884822271904</v>
      </c>
      <c r="AF20" s="37">
        <f>'[1]normalized binned'!DT21</f>
        <v>9.1519831797645939</v>
      </c>
      <c r="AG20" s="37">
        <f>'[1]normalized binned'!DU21</f>
        <v>14.412249674602613</v>
      </c>
      <c r="AH20" s="37">
        <f>'[1]normalized binned'!DV21</f>
        <v>12.482149644953722</v>
      </c>
      <c r="AI20" s="37">
        <f>'[1]normalized binned'!DW21</f>
        <v>18.281851285525693</v>
      </c>
      <c r="AJ20" s="38">
        <f>'[1]normalized binned'!DX21</f>
        <v>14.987275572991612</v>
      </c>
      <c r="AK20" s="38">
        <f>'[1]normalized binned'!DY21</f>
        <v>9.5521670637554781</v>
      </c>
      <c r="AL20" s="38">
        <f>'[1]normalized binned'!DZ21</f>
        <v>-19.417303927049137</v>
      </c>
      <c r="AM20" s="38">
        <f>'[1]normalized binned'!EA21</f>
        <v>6.0928806697597793</v>
      </c>
      <c r="AN20" s="38">
        <f>'[1]normalized binned'!EB21</f>
        <v>6.5520128991563285</v>
      </c>
      <c r="AO20" s="38">
        <f>'[1]normalized binned'!EC21</f>
        <v>9.6770073247741362</v>
      </c>
      <c r="AP20" s="38">
        <f>'[1]normalized binned'!ED21</f>
        <v>-16.379739325003403</v>
      </c>
      <c r="AQ20" s="38">
        <f>'[1]normalized binned'!EE21</f>
        <v>-0.86256158655311188</v>
      </c>
      <c r="AR20" s="38">
        <f>'[1]normalized binned'!EF21</f>
        <v>21.712992380792425</v>
      </c>
      <c r="AS20" s="38">
        <f>'[1]normalized binned'!EG21</f>
        <v>20.311489528891478</v>
      </c>
      <c r="AT20" s="38">
        <f>'[1]normalized binned'!EH21</f>
        <v>26.543640654011114</v>
      </c>
      <c r="AU20" s="38">
        <f>'[1]normalized binned'!EI21</f>
        <v>19.722515716692694</v>
      </c>
      <c r="AV20" s="38">
        <f>'[1]normalized binned'!EJ21</f>
        <v>-14.48985970679894</v>
      </c>
      <c r="AW20" s="38">
        <f>'[1]normalized binned'!EK21</f>
        <v>9.1849386964548234</v>
      </c>
      <c r="AX20" s="38">
        <f>'[1]normalized binned'!EL21</f>
        <v>20.28831897793977</v>
      </c>
      <c r="AY20" s="38">
        <f>'[1]normalized binned'!EM21</f>
        <v>15.321297447984179</v>
      </c>
      <c r="AZ20" s="38">
        <f>'[1]normalized binned'!EN21</f>
        <v>46.539167100233072</v>
      </c>
      <c r="BA20" s="38">
        <f>'[1]normalized binned'!EO21</f>
        <v>35.32673192441527</v>
      </c>
      <c r="BB20" s="39">
        <f>'[1]normalized binned'!EP21</f>
        <v>-26.205879600607776</v>
      </c>
      <c r="BC20" s="39">
        <f>'[1]normalized binned'!EQ21</f>
        <v>1.0264387047915662</v>
      </c>
      <c r="BD20" s="39">
        <f>'[1]normalized binned'!ER21</f>
        <v>14.947543385170164</v>
      </c>
      <c r="BE20" s="39">
        <f>'[1]normalized binned'!ES21</f>
        <v>33.789878103619671</v>
      </c>
      <c r="BF20" s="39">
        <f>'[1]normalized binned'!ET21</f>
        <v>-4.1375648435223198</v>
      </c>
      <c r="BG20" s="39">
        <f>'[1]normalized binned'!EU21</f>
        <v>-43.430224171676677</v>
      </c>
      <c r="BH20" s="39">
        <f>'[1]normalized binned'!EV21</f>
        <v>-6.1026202894876711</v>
      </c>
      <c r="BI20" s="39">
        <f>'[1]normalized binned'!EW21</f>
        <v>31.879071832475166</v>
      </c>
      <c r="BJ20" s="39">
        <f>'[1]normalized binned'!EX21</f>
        <v>15.311635727576709</v>
      </c>
      <c r="BK20" s="39">
        <f>'[1]normalized binned'!EY21</f>
        <v>-12.307084982047881</v>
      </c>
      <c r="BL20" s="39">
        <f>'[1]normalized binned'!EZ21</f>
        <v>-11.500407466348202</v>
      </c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</row>
    <row r="21" spans="1:90" x14ac:dyDescent="0.25">
      <c r="B21" s="36">
        <f>'[1]normalized binned'!CP22</f>
        <v>-7.2376207306021882</v>
      </c>
      <c r="C21" s="36">
        <f>'[1]normalized binned'!CQ22</f>
        <v>5.658334196449931</v>
      </c>
      <c r="D21" s="36">
        <f>'[1]normalized binned'!CR22</f>
        <v>16.378102948719242</v>
      </c>
      <c r="E21" s="36">
        <f>'[1]normalized binned'!CS22</f>
        <v>-8.4840393223853052</v>
      </c>
      <c r="F21" s="36">
        <f>'[1]normalized binned'!CT22</f>
        <v>8.0388152956833654</v>
      </c>
      <c r="G21" s="36">
        <f>'[1]normalized binned'!CU22</f>
        <v>13.156452619918461</v>
      </c>
      <c r="H21" s="36">
        <f>'[1]normalized binned'!CV22</f>
        <v>-10.04946284147457</v>
      </c>
      <c r="I21" s="36">
        <f>'[1]normalized binned'!CW22</f>
        <v>-10.034744437316196</v>
      </c>
      <c r="J21" s="36">
        <f>'[1]normalized binned'!CX22</f>
        <v>-15.001423890263906</v>
      </c>
      <c r="K21" s="36">
        <f>'[1]normalized binned'!CY22</f>
        <v>-1.7548989757668718</v>
      </c>
      <c r="L21" s="36">
        <f>'[1]normalized binned'!CZ22</f>
        <v>-22.395514889361607</v>
      </c>
      <c r="M21" s="36">
        <f>'[1]normalized binned'!DA22</f>
        <v>7.2147003850957248</v>
      </c>
      <c r="N21" s="36">
        <f>'[1]normalized binned'!DB22</f>
        <v>25.042160778927933</v>
      </c>
      <c r="O21" s="36">
        <f>'[1]normalized binned'!DC22</f>
        <v>-18.43973114514915</v>
      </c>
      <c r="P21" s="37">
        <f>'[1]normalized binned'!DD22</f>
        <v>0.25062383249078835</v>
      </c>
      <c r="Q21" s="37">
        <f>'[1]normalized binned'!DE22</f>
        <v>-8.4782666470685886</v>
      </c>
      <c r="R21" s="37">
        <f>'[1]normalized binned'!DF22</f>
        <v>6.1181017270311608</v>
      </c>
      <c r="S21" s="37">
        <f>'[1]normalized binned'!DG22</f>
        <v>-5.8938541504087612</v>
      </c>
      <c r="T21" s="37">
        <f>'[1]normalized binned'!DH22</f>
        <v>-2.6825395412892683</v>
      </c>
      <c r="U21" s="37">
        <f>'[1]normalized binned'!DI22</f>
        <v>0.51309872961283587</v>
      </c>
      <c r="V21" s="37">
        <f>'[1]normalized binned'!DJ22</f>
        <v>-15.882139018743041</v>
      </c>
      <c r="W21" s="37">
        <f>'[1]normalized binned'!DK22</f>
        <v>5.7038039242541148</v>
      </c>
      <c r="X21" s="37">
        <f>'[1]normalized binned'!DL22</f>
        <v>-6.8187162657777192</v>
      </c>
      <c r="Y21" s="37">
        <f>'[1]normalized binned'!DM22</f>
        <v>-0.46537830008225339</v>
      </c>
      <c r="Z21" s="37">
        <f>'[1]normalized binned'!DN22</f>
        <v>-17.019796174659664</v>
      </c>
      <c r="AA21" s="37">
        <f>'[1]normalized binned'!DO22</f>
        <v>-21.029392387523089</v>
      </c>
      <c r="AB21" s="37">
        <f>'[1]normalized binned'!DP22</f>
        <v>51.138505078858351</v>
      </c>
      <c r="AC21" s="37">
        <f>'[1]normalized binned'!DQ22</f>
        <v>-2.4753228691118401</v>
      </c>
      <c r="AD21" s="37">
        <f>'[1]normalized binned'!DR22</f>
        <v>19.404828750153055</v>
      </c>
      <c r="AE21" s="37">
        <f>'[1]normalized binned'!DS22</f>
        <v>-9.3428310767970029</v>
      </c>
      <c r="AF21" s="37">
        <f>'[1]normalized binned'!DT22</f>
        <v>-15.151065444416181</v>
      </c>
      <c r="AG21" s="37">
        <f>'[1]normalized binned'!DU22</f>
        <v>-14.863973550584847</v>
      </c>
      <c r="AH21" s="37">
        <f>'[1]normalized binned'!DV22</f>
        <v>4.5126808202256479</v>
      </c>
      <c r="AI21" s="37">
        <f>'[1]normalized binned'!DW22</f>
        <v>17.097181942571385</v>
      </c>
      <c r="AJ21" s="38">
        <f>'[1]normalized binned'!DX22</f>
        <v>-5.1635482810083268E-2</v>
      </c>
      <c r="AK21" s="38">
        <f>'[1]normalized binned'!DY22</f>
        <v>17.349254956347711</v>
      </c>
      <c r="AL21" s="38">
        <f>'[1]normalized binned'!DZ22</f>
        <v>-1.0033102469861863</v>
      </c>
      <c r="AM21" s="38">
        <f>'[1]normalized binned'!EA22</f>
        <v>-6.2026266186562609</v>
      </c>
      <c r="AN21" s="38">
        <f>'[1]normalized binned'!EB22</f>
        <v>-5.6911124374798305</v>
      </c>
      <c r="AO21" s="38">
        <f>'[1]normalized binned'!EC22</f>
        <v>-19.869988753251008</v>
      </c>
      <c r="AP21" s="38">
        <f>'[1]normalized binned'!ED22</f>
        <v>-8.4332622217985502</v>
      </c>
      <c r="AQ21" s="38">
        <f>'[1]normalized binned'!EE22</f>
        <v>-4.408039689750237</v>
      </c>
      <c r="AR21" s="38">
        <f>'[1]normalized binned'!EF22</f>
        <v>16.962351119920303</v>
      </c>
      <c r="AS21" s="38">
        <f>'[1]normalized binned'!EG22</f>
        <v>13.241456707976996</v>
      </c>
      <c r="AT21" s="38">
        <f>'[1]normalized binned'!EH22</f>
        <v>33.290644640742009</v>
      </c>
      <c r="AU21" s="38">
        <f>'[1]normalized binned'!EI22</f>
        <v>11.927328687883909</v>
      </c>
      <c r="AV21" s="38">
        <f>'[1]normalized binned'!EJ22</f>
        <v>-17.285630792401832</v>
      </c>
      <c r="AW21" s="38">
        <f>'[1]normalized binned'!EK22</f>
        <v>44.816967270858193</v>
      </c>
      <c r="AX21" s="38">
        <f>'[1]normalized binned'!EL22</f>
        <v>5.8478489747805993</v>
      </c>
      <c r="AY21" s="38">
        <f>'[1]normalized binned'!EM22</f>
        <v>-0.30915762615421255</v>
      </c>
      <c r="AZ21" s="38">
        <f>'[1]normalized binned'!EN22</f>
        <v>25.426480630203347</v>
      </c>
      <c r="BA21" s="38">
        <f>'[1]normalized binned'!EO22</f>
        <v>28.277860789537694</v>
      </c>
      <c r="BB21" s="39">
        <f>'[1]normalized binned'!EP22</f>
        <v>-12.741117991357859</v>
      </c>
      <c r="BC21" s="39">
        <f>'[1]normalized binned'!EQ22</f>
        <v>-0.77207259455663413</v>
      </c>
      <c r="BD21" s="39">
        <f>'[1]normalized binned'!ER22</f>
        <v>17.314067890639905</v>
      </c>
      <c r="BE21" s="39">
        <f>'[1]normalized binned'!ES22</f>
        <v>57.621158837275495</v>
      </c>
      <c r="BF21" s="39">
        <f>'[1]normalized binned'!ET22</f>
        <v>-20.700533256789114</v>
      </c>
      <c r="BG21" s="39">
        <f>'[1]normalized binned'!EU22</f>
        <v>-40.268049993508235</v>
      </c>
      <c r="BH21" s="39">
        <f>'[1]normalized binned'!EV22</f>
        <v>-25.712251285573462</v>
      </c>
      <c r="BI21" s="39">
        <f>'[1]normalized binned'!EW22</f>
        <v>-0.50363263158897575</v>
      </c>
      <c r="BJ21" s="39">
        <f>'[1]normalized binned'!EX22</f>
        <v>12.772881786056617</v>
      </c>
      <c r="BK21" s="39">
        <f>'[1]normalized binned'!EY22</f>
        <v>-17.240073599119231</v>
      </c>
      <c r="BL21" s="39">
        <f>'[1]normalized binned'!EZ22</f>
        <v>-26.013094658464535</v>
      </c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</row>
    <row r="22" spans="1:90" x14ac:dyDescent="0.25">
      <c r="B22" s="36">
        <f>'[1]normalized binned'!CP23</f>
        <v>-1.8770148122849595</v>
      </c>
      <c r="C22" s="36">
        <f>'[1]normalized binned'!CQ23</f>
        <v>5.391184447104119</v>
      </c>
      <c r="D22" s="36">
        <f>'[1]normalized binned'!CR23</f>
        <v>-5.8662583975726408</v>
      </c>
      <c r="E22" s="36">
        <f>'[1]normalized binned'!CS23</f>
        <v>6.0878540836051753</v>
      </c>
      <c r="F22" s="36">
        <f>'[1]normalized binned'!CT23</f>
        <v>14.64807440088074</v>
      </c>
      <c r="G22" s="36">
        <f>'[1]normalized binned'!CU23</f>
        <v>18.999970341616336</v>
      </c>
      <c r="H22" s="36">
        <f>'[1]normalized binned'!CV23</f>
        <v>7.768489440157432</v>
      </c>
      <c r="I22" s="36">
        <f>'[1]normalized binned'!CW23</f>
        <v>0.25846572618427405</v>
      </c>
      <c r="J22" s="36">
        <f>'[1]normalized binned'!CX23</f>
        <v>-5.581608895072641</v>
      </c>
      <c r="K22" s="36">
        <f>'[1]normalized binned'!CY23</f>
        <v>-6.8655064466009561</v>
      </c>
      <c r="L22" s="36">
        <f>'[1]normalized binned'!CZ23</f>
        <v>-11.014474170627031</v>
      </c>
      <c r="M22" s="36">
        <f>'[1]normalized binned'!DA23</f>
        <v>-4.9090823706747839</v>
      </c>
      <c r="N22" s="36">
        <f>'[1]normalized binned'!DB23</f>
        <v>21.634650552902986</v>
      </c>
      <c r="O22" s="36">
        <f>'[1]normalized binned'!DC23</f>
        <v>11.754947248882004</v>
      </c>
      <c r="P22" s="37">
        <f>'[1]normalized binned'!DD23</f>
        <v>9.9962267451467195</v>
      </c>
      <c r="Q22" s="37">
        <f>'[1]normalized binned'!DE23</f>
        <v>-0.43633454171035879</v>
      </c>
      <c r="R22" s="37">
        <f>'[1]normalized binned'!DF23</f>
        <v>-5.8114115184614219</v>
      </c>
      <c r="S22" s="37">
        <f>'[1]normalized binned'!DG23</f>
        <v>-11.637108509129158</v>
      </c>
      <c r="T22" s="37">
        <f>'[1]normalized binned'!DH23</f>
        <v>2.6149512156364181</v>
      </c>
      <c r="U22" s="37">
        <f>'[1]normalized binned'!DI23</f>
        <v>-12.404531287196457</v>
      </c>
      <c r="V22" s="37">
        <f>'[1]normalized binned'!DJ23</f>
        <v>-29.86763602941954</v>
      </c>
      <c r="W22" s="37">
        <f>'[1]normalized binned'!DK23</f>
        <v>4.2622125060639471</v>
      </c>
      <c r="X22" s="37">
        <f>'[1]normalized binned'!DL23</f>
        <v>1.2204200049266589E-2</v>
      </c>
      <c r="Y22" s="37">
        <f>'[1]normalized binned'!DM23</f>
        <v>-1.5788016252323729</v>
      </c>
      <c r="Z22" s="37">
        <f>'[1]normalized binned'!DN23</f>
        <v>-29.799414439129475</v>
      </c>
      <c r="AA22" s="37">
        <f>'[1]normalized binned'!DO23</f>
        <v>-19.857965816917751</v>
      </c>
      <c r="AB22" s="37">
        <f>'[1]normalized binned'!DP23</f>
        <v>12.02210570044177</v>
      </c>
      <c r="AC22" s="37">
        <f>'[1]normalized binned'!DQ23</f>
        <v>5.1287941599176152</v>
      </c>
      <c r="AD22" s="37">
        <f>'[1]normalized binned'!DR23</f>
        <v>9.8690159680951854</v>
      </c>
      <c r="AE22" s="37">
        <f>'[1]normalized binned'!DS23</f>
        <v>3.6945706785939927</v>
      </c>
      <c r="AF22" s="37">
        <f>'[1]normalized binned'!DT23</f>
        <v>-13.581398198842711</v>
      </c>
      <c r="AG22" s="37">
        <f>'[1]normalized binned'!DU23</f>
        <v>-17.232958776214854</v>
      </c>
      <c r="AH22" s="37">
        <f>'[1]normalized binned'!DV23</f>
        <v>39.070522998730283</v>
      </c>
      <c r="AI22" s="37">
        <f>'[1]normalized binned'!DW23</f>
        <v>6.5334156655518596</v>
      </c>
      <c r="AJ22" s="38">
        <f>'[1]normalized binned'!DX23</f>
        <v>6.6912789532418175</v>
      </c>
      <c r="AK22" s="38">
        <f>'[1]normalized binned'!DY23</f>
        <v>1.550746281026705</v>
      </c>
      <c r="AL22" s="38">
        <f>'[1]normalized binned'!DZ23</f>
        <v>9.9473534689171128</v>
      </c>
      <c r="AM22" s="38">
        <f>'[1]normalized binned'!EA23</f>
        <v>-18.570988570495388</v>
      </c>
      <c r="AN22" s="38">
        <f>'[1]normalized binned'!EB23</f>
        <v>-16.891157200035767</v>
      </c>
      <c r="AO22" s="38">
        <f>'[1]normalized binned'!EC23</f>
        <v>-25.171961497149468</v>
      </c>
      <c r="AP22" s="38">
        <f>'[1]normalized binned'!ED23</f>
        <v>13.091727213205198</v>
      </c>
      <c r="AQ22" s="38">
        <f>'[1]normalized binned'!EE23</f>
        <v>16.448343866652607</v>
      </c>
      <c r="AR22" s="38">
        <f>'[1]normalized binned'!EF23</f>
        <v>33.181971677148262</v>
      </c>
      <c r="AS22" s="38">
        <f>'[1]normalized binned'!EG23</f>
        <v>-21.82155185212989</v>
      </c>
      <c r="AT22" s="38">
        <f>'[1]normalized binned'!EH23</f>
        <v>20.256622066375954</v>
      </c>
      <c r="AU22" s="38">
        <f>'[1]normalized binned'!EI23</f>
        <v>19.144118114122136</v>
      </c>
      <c r="AV22" s="38">
        <f>'[1]normalized binned'!EJ23</f>
        <v>-10.85446021171353</v>
      </c>
      <c r="AW22" s="38">
        <f>'[1]normalized binned'!EK23</f>
        <v>71.05709079510693</v>
      </c>
      <c r="AX22" s="38">
        <f>'[1]normalized binned'!EL23</f>
        <v>-6.4445514184782402</v>
      </c>
      <c r="AY22" s="38">
        <f>'[1]normalized binned'!EM23</f>
        <v>13.020142164503961</v>
      </c>
      <c r="AZ22" s="38">
        <f>'[1]normalized binned'!EN23</f>
        <v>16.201633697053968</v>
      </c>
      <c r="BA22" s="38">
        <f>'[1]normalized binned'!EO23</f>
        <v>13.235500030751533</v>
      </c>
      <c r="BB22" s="39">
        <f>'[1]normalized binned'!EP23</f>
        <v>-11.523534293228368</v>
      </c>
      <c r="BC22" s="39">
        <f>'[1]normalized binned'!EQ23</f>
        <v>1.3126710413473706</v>
      </c>
      <c r="BD22" s="39">
        <f>'[1]normalized binned'!ER23</f>
        <v>18.853604306444065</v>
      </c>
      <c r="BE22" s="39">
        <f>'[1]normalized binned'!ES23</f>
        <v>58.834325386628215</v>
      </c>
      <c r="BF22" s="39">
        <f>'[1]normalized binned'!ET23</f>
        <v>7.2861965577809187</v>
      </c>
      <c r="BG22" s="39">
        <f>'[1]normalized binned'!EU23</f>
        <v>-4.1759382950521315</v>
      </c>
      <c r="BH22" s="39">
        <f>'[1]normalized binned'!EV23</f>
        <v>-2.3357988266335581</v>
      </c>
      <c r="BI22" s="39">
        <f>'[1]normalized binned'!EW23</f>
        <v>11.153862103157266</v>
      </c>
      <c r="BJ22" s="39">
        <f>'[1]normalized binned'!EX23</f>
        <v>37.803296380107348</v>
      </c>
      <c r="BK22" s="39">
        <f>'[1]normalized binned'!EY23</f>
        <v>-4.2815765758509334</v>
      </c>
      <c r="BL22" s="39">
        <f>'[1]normalized binned'!EZ23</f>
        <v>-17.778342093349476</v>
      </c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</row>
    <row r="23" spans="1:90" x14ac:dyDescent="0.25">
      <c r="B23" s="36">
        <f>'[1]normalized binned'!CP24</f>
        <v>-8.3856770735879191</v>
      </c>
      <c r="C23" s="36">
        <f>'[1]normalized binned'!CQ24</f>
        <v>-10.978396993655897</v>
      </c>
      <c r="D23" s="36">
        <f>'[1]normalized binned'!CR24</f>
        <v>-18.24991796891328</v>
      </c>
      <c r="E23" s="36">
        <f>'[1]normalized binned'!CS24</f>
        <v>2.7749567711106096</v>
      </c>
      <c r="F23" s="36">
        <f>'[1]normalized binned'!CT24</f>
        <v>10.517657810960655</v>
      </c>
      <c r="G23" s="36">
        <f>'[1]normalized binned'!CU24</f>
        <v>24.207105531100321</v>
      </c>
      <c r="H23" s="36">
        <f>'[1]normalized binned'!CV24</f>
        <v>7.9078873071820937</v>
      </c>
      <c r="I23" s="36">
        <f>'[1]normalized binned'!CW24</f>
        <v>4.4675249536517532</v>
      </c>
      <c r="J23" s="36">
        <f>'[1]normalized binned'!CX24</f>
        <v>3.0838328725927053</v>
      </c>
      <c r="K23" s="36">
        <f>'[1]normalized binned'!CY24</f>
        <v>-12.065730200831247</v>
      </c>
      <c r="L23" s="36">
        <f>'[1]normalized binned'!CZ24</f>
        <v>-18.139370275689416</v>
      </c>
      <c r="M23" s="36">
        <f>'[1]normalized binned'!DA24</f>
        <v>6.2204526826735984</v>
      </c>
      <c r="N23" s="36">
        <f>'[1]normalized binned'!DB24</f>
        <v>4.5795083939940682</v>
      </c>
      <c r="O23" s="36">
        <f>'[1]normalized binned'!DC24</f>
        <v>1.2415704491979522</v>
      </c>
      <c r="P23" s="37">
        <f>'[1]normalized binned'!DD24</f>
        <v>-20.733371420781708</v>
      </c>
      <c r="Q23" s="37">
        <f>'[1]normalized binned'!DE24</f>
        <v>-17.106212608140179</v>
      </c>
      <c r="R23" s="37">
        <f>'[1]normalized binned'!DF24</f>
        <v>1.4414203396285666E-2</v>
      </c>
      <c r="S23" s="37">
        <f>'[1]normalized binned'!DG24</f>
        <v>-28.650543274049934</v>
      </c>
      <c r="T23" s="37">
        <f>'[1]normalized binned'!DH24</f>
        <v>13.533467662482117</v>
      </c>
      <c r="U23" s="37">
        <f>'[1]normalized binned'!DI24</f>
        <v>13.318824689945004</v>
      </c>
      <c r="V23" s="37">
        <f>'[1]normalized binned'!DJ24</f>
        <v>-17.267459429986094</v>
      </c>
      <c r="W23" s="37">
        <f>'[1]normalized binned'!DK24</f>
        <v>25.444323730834828</v>
      </c>
      <c r="X23" s="37">
        <f>'[1]normalized binned'!DL24</f>
        <v>-3.1619169065343313</v>
      </c>
      <c r="Y23" s="37">
        <f>'[1]normalized binned'!DM24</f>
        <v>-6.727025609031422</v>
      </c>
      <c r="Z23" s="37">
        <f>'[1]normalized binned'!DN24</f>
        <v>-5.032626145885243</v>
      </c>
      <c r="AA23" s="37">
        <f>'[1]normalized binned'!DO24</f>
        <v>4.1370676481727573</v>
      </c>
      <c r="AB23" s="37">
        <f>'[1]normalized binned'!DP24</f>
        <v>32.088656998098124</v>
      </c>
      <c r="AC23" s="37">
        <f>'[1]normalized binned'!DQ24</f>
        <v>5.8227953865972042</v>
      </c>
      <c r="AD23" s="37">
        <f>'[1]normalized binned'!DR24</f>
        <v>38.791046431049544</v>
      </c>
      <c r="AE23" s="37">
        <f>'[1]normalized binned'!DS24</f>
        <v>-2.8820056556914904</v>
      </c>
      <c r="AF23" s="37">
        <f>'[1]normalized binned'!DT24</f>
        <v>-11.935479504125034</v>
      </c>
      <c r="AG23" s="37">
        <f>'[1]normalized binned'!DU24</f>
        <v>-9.7487180446236845</v>
      </c>
      <c r="AH23" s="37">
        <f>'[1]normalized binned'!DV24</f>
        <v>42.940151739571753</v>
      </c>
      <c r="AI23" s="37">
        <f>'[1]normalized binned'!DW24</f>
        <v>-6.6574766510367942</v>
      </c>
      <c r="AJ23" s="38">
        <f>'[1]normalized binned'!DX24</f>
        <v>13.952267299189074</v>
      </c>
      <c r="AK23" s="38">
        <f>'[1]normalized binned'!DY24</f>
        <v>-25.684952827328743</v>
      </c>
      <c r="AL23" s="38">
        <f>'[1]normalized binned'!DZ24</f>
        <v>11.870027342763303</v>
      </c>
      <c r="AM23" s="38">
        <f>'[1]normalized binned'!EA24</f>
        <v>-27.361240452888612</v>
      </c>
      <c r="AN23" s="38">
        <f>'[1]normalized binned'!EB24</f>
        <v>-6.9116116373065735</v>
      </c>
      <c r="AO23" s="38">
        <f>'[1]normalized binned'!EC24</f>
        <v>-32.370371557892597</v>
      </c>
      <c r="AP23" s="38">
        <f>'[1]normalized binned'!ED24</f>
        <v>15.021469164392173</v>
      </c>
      <c r="AQ23" s="38">
        <f>'[1]normalized binned'!EE24</f>
        <v>12.941644128729637</v>
      </c>
      <c r="AR23" s="38">
        <f>'[1]normalized binned'!EF24</f>
        <v>41.871963421598345</v>
      </c>
      <c r="AS23" s="38">
        <f>'[1]normalized binned'!EG24</f>
        <v>-25.05316685134316</v>
      </c>
      <c r="AT23" s="38">
        <f>'[1]normalized binned'!EH24</f>
        <v>-2.7343869753991541</v>
      </c>
      <c r="AU23" s="38">
        <f>'[1]normalized binned'!EI24</f>
        <v>12.388307241038049</v>
      </c>
      <c r="AV23" s="38">
        <f>'[1]normalized binned'!EJ24</f>
        <v>-3.3330864423976365</v>
      </c>
      <c r="AW23" s="38">
        <f>'[1]normalized binned'!EK24</f>
        <v>49.290817835955657</v>
      </c>
      <c r="AX23" s="38">
        <f>'[1]normalized binned'!EL24</f>
        <v>8.953880597869615</v>
      </c>
      <c r="AY23" s="38">
        <f>'[1]normalized binned'!EM24</f>
        <v>24.731775533177778</v>
      </c>
      <c r="AZ23" s="38">
        <f>'[1]normalized binned'!EN24</f>
        <v>-27.246385352205397</v>
      </c>
      <c r="BA23" s="38">
        <f>'[1]normalized binned'!EO24</f>
        <v>-4.6833958602043664</v>
      </c>
      <c r="BB23" s="39">
        <f>'[1]normalized binned'!EP24</f>
        <v>-17.307345128681835</v>
      </c>
      <c r="BC23" s="39">
        <f>'[1]normalized binned'!EQ24</f>
        <v>10.862219412009395</v>
      </c>
      <c r="BD23" s="39">
        <f>'[1]normalized binned'!ER24</f>
        <v>8.9271813942199358</v>
      </c>
      <c r="BE23" s="39">
        <f>'[1]normalized binned'!ES24</f>
        <v>15.330003826005026</v>
      </c>
      <c r="BF23" s="39">
        <f>'[1]normalized binned'!ET24</f>
        <v>21.923978107049251</v>
      </c>
      <c r="BG23" s="39">
        <f>'[1]normalized binned'!EU24</f>
        <v>7.1699912414522595</v>
      </c>
      <c r="BH23" s="39">
        <f>'[1]normalized binned'!EV24</f>
        <v>8.730513227667549</v>
      </c>
      <c r="BI23" s="39">
        <f>'[1]normalized binned'!EW24</f>
        <v>-7.1910677067805651</v>
      </c>
      <c r="BJ23" s="39">
        <f>'[1]normalized binned'!EX24</f>
        <v>6.2944788328960426</v>
      </c>
      <c r="BK23" s="39">
        <f>'[1]normalized binned'!EY24</f>
        <v>-2.9407371097846435</v>
      </c>
      <c r="BL23" s="39">
        <f>'[1]normalized binned'!EZ24</f>
        <v>-2.7536589049252815</v>
      </c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</row>
    <row r="24" spans="1:90" x14ac:dyDescent="0.25">
      <c r="B24" s="36">
        <f>'[1]normalized binned'!CP25</f>
        <v>-11.192024833185927</v>
      </c>
      <c r="C24" s="36">
        <f>'[1]normalized binned'!CQ25</f>
        <v>3.6080019916102319</v>
      </c>
      <c r="D24" s="36">
        <f>'[1]normalized binned'!CR25</f>
        <v>-3.3400569135357272</v>
      </c>
      <c r="E24" s="36">
        <f>'[1]normalized binned'!CS25</f>
        <v>-3.3213314638125815</v>
      </c>
      <c r="F24" s="36">
        <f>'[1]normalized binned'!CT25</f>
        <v>2.2907550454982952</v>
      </c>
      <c r="G24" s="36">
        <f>'[1]normalized binned'!CU25</f>
        <v>21.409468225121671</v>
      </c>
      <c r="H24" s="36">
        <f>'[1]normalized binned'!CV25</f>
        <v>11.922664304105339</v>
      </c>
      <c r="I24" s="36">
        <f>'[1]normalized binned'!CW25</f>
        <v>15.414635480886801</v>
      </c>
      <c r="J24" s="36">
        <f>'[1]normalized binned'!CX25</f>
        <v>13.371940861586642</v>
      </c>
      <c r="K24" s="36">
        <f>'[1]normalized binned'!CY25</f>
        <v>-10.95141123327034</v>
      </c>
      <c r="L24" s="36">
        <f>'[1]normalized binned'!CZ25</f>
        <v>0.97414583002717114</v>
      </c>
      <c r="M24" s="36">
        <f>'[1]normalized binned'!DA25</f>
        <v>-5.0967204502423371</v>
      </c>
      <c r="N24" s="36">
        <f>'[1]normalized binned'!DB25</f>
        <v>-3.8260763488427281</v>
      </c>
      <c r="O24" s="36">
        <f>'[1]normalized binned'!DC25</f>
        <v>18.976330243484416</v>
      </c>
      <c r="P24" s="37">
        <f>'[1]normalized binned'!DD25</f>
        <v>5.0903642873710924</v>
      </c>
      <c r="Q24" s="37">
        <f>'[1]normalized binned'!DE25</f>
        <v>20.449277946526731</v>
      </c>
      <c r="R24" s="37">
        <f>'[1]normalized binned'!DF25</f>
        <v>10.410821489003169</v>
      </c>
      <c r="S24" s="37">
        <f>'[1]normalized binned'!DG25</f>
        <v>-18.534327603527171</v>
      </c>
      <c r="T24" s="37">
        <f>'[1]normalized binned'!DH25</f>
        <v>-4.7751469887176246</v>
      </c>
      <c r="U24" s="37">
        <f>'[1]normalized binned'!DI25</f>
        <v>7.693427864548176</v>
      </c>
      <c r="V24" s="37">
        <f>'[1]normalized binned'!DJ25</f>
        <v>-25.593491235235433</v>
      </c>
      <c r="W24" s="37">
        <f>'[1]normalized binned'!DK25</f>
        <v>4.6349898551042008</v>
      </c>
      <c r="X24" s="37">
        <f>'[1]normalized binned'!DL25</f>
        <v>12.742372019419577</v>
      </c>
      <c r="Y24" s="37">
        <f>'[1]normalized binned'!DM25</f>
        <v>-0.67343321472125928</v>
      </c>
      <c r="Z24" s="37">
        <f>'[1]normalized binned'!DN25</f>
        <v>13.250321446167078</v>
      </c>
      <c r="AA24" s="37">
        <f>'[1]normalized binned'!DO25</f>
        <v>2.1704836603633049</v>
      </c>
      <c r="AB24" s="37">
        <f>'[1]normalized binned'!DP25</f>
        <v>12.340840091753364</v>
      </c>
      <c r="AC24" s="37">
        <f>'[1]normalized binned'!DQ25</f>
        <v>26.327182586225941</v>
      </c>
      <c r="AD24" s="37">
        <f>'[1]normalized binned'!DR25</f>
        <v>19.565531975177723</v>
      </c>
      <c r="AE24" s="37">
        <f>'[1]normalized binned'!DS25</f>
        <v>-20.858162816967305</v>
      </c>
      <c r="AF24" s="37">
        <f>'[1]normalized binned'!DT25</f>
        <v>-9.3151751743222899</v>
      </c>
      <c r="AG24" s="37">
        <f>'[1]normalized binned'!DU25</f>
        <v>-9.5382494925175294</v>
      </c>
      <c r="AH24" s="37">
        <f>'[1]normalized binned'!DV25</f>
        <v>16.338346432938881</v>
      </c>
      <c r="AI24" s="37">
        <f>'[1]normalized binned'!DW25</f>
        <v>-10.226891834114708</v>
      </c>
      <c r="AJ24" s="38">
        <f>'[1]normalized binned'!DX25</f>
        <v>38.032800515293452</v>
      </c>
      <c r="AK24" s="38">
        <f>'[1]normalized binned'!DY25</f>
        <v>15.967370275052005</v>
      </c>
      <c r="AL24" s="38">
        <f>'[1]normalized binned'!DZ25</f>
        <v>3.7024340752445162</v>
      </c>
      <c r="AM24" s="38">
        <f>'[1]normalized binned'!EA25</f>
        <v>-5.9266568095728038</v>
      </c>
      <c r="AN24" s="38">
        <f>'[1]normalized binned'!EB25</f>
        <v>-11.329090745885088</v>
      </c>
      <c r="AO24" s="38">
        <f>'[1]normalized binned'!EC25</f>
        <v>-22.121535181236666</v>
      </c>
      <c r="AP24" s="38">
        <f>'[1]normalized binned'!ED25</f>
        <v>-11.642760232040459</v>
      </c>
      <c r="AQ24" s="38">
        <f>'[1]normalized binned'!EE25</f>
        <v>7.603505225242408</v>
      </c>
      <c r="AR24" s="38">
        <f>'[1]normalized binned'!EF25</f>
        <v>38.948696610791472</v>
      </c>
      <c r="AS24" s="38">
        <f>'[1]normalized binned'!EG25</f>
        <v>-10.382907200132616</v>
      </c>
      <c r="AT24" s="38">
        <f>'[1]normalized binned'!EH25</f>
        <v>-10.567469849679931</v>
      </c>
      <c r="AU24" s="38">
        <f>'[1]normalized binned'!EI25</f>
        <v>-12.554307222589038</v>
      </c>
      <c r="AV24" s="38">
        <f>'[1]normalized binned'!EJ25</f>
        <v>5.7839007015141446</v>
      </c>
      <c r="AW24" s="38">
        <f>'[1]normalized binned'!EK25</f>
        <v>27.534959050875766</v>
      </c>
      <c r="AX24" s="38">
        <f>'[1]normalized binned'!EL25</f>
        <v>-4.9167868874461895</v>
      </c>
      <c r="AY24" s="38">
        <f>'[1]normalized binned'!EM25</f>
        <v>8.7960326469019474</v>
      </c>
      <c r="AZ24" s="38">
        <f>'[1]normalized binned'!EN25</f>
        <v>-12.959548909180171</v>
      </c>
      <c r="BA24" s="38">
        <f>'[1]normalized binned'!EO25</f>
        <v>-18.055325833100031</v>
      </c>
      <c r="BB24" s="39">
        <f>'[1]normalized binned'!EP25</f>
        <v>-15.544536821873196</v>
      </c>
      <c r="BC24" s="39">
        <f>'[1]normalized binned'!EQ25</f>
        <v>16.861442512617867</v>
      </c>
      <c r="BD24" s="39">
        <f>'[1]normalized binned'!ER25</f>
        <v>-20.170355056257691</v>
      </c>
      <c r="BE24" s="39">
        <f>'[1]normalized binned'!ES25</f>
        <v>-12.018683144152751</v>
      </c>
      <c r="BF24" s="39">
        <f>'[1]normalized binned'!ET25</f>
        <v>10.142908375696752</v>
      </c>
      <c r="BG24" s="39">
        <f>'[1]normalized binned'!EU25</f>
        <v>21.122022036556128</v>
      </c>
      <c r="BH24" s="39">
        <f>'[1]normalized binned'!EV25</f>
        <v>17.694020637175811</v>
      </c>
      <c r="BI24" s="39">
        <f>'[1]normalized binned'!EW25</f>
        <v>45.17541605447358</v>
      </c>
      <c r="BJ24" s="39">
        <f>'[1]normalized binned'!EX25</f>
        <v>4.3315553806958631</v>
      </c>
      <c r="BK24" s="39">
        <f>'[1]normalized binned'!EY25</f>
        <v>-1.9087586507286396</v>
      </c>
      <c r="BL24" s="39">
        <f>'[1]normalized binned'!EZ25</f>
        <v>4.8590781250158637</v>
      </c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</row>
    <row r="25" spans="1:90" x14ac:dyDescent="0.25">
      <c r="B25" s="36">
        <f>'[1]normalized binned'!CP26</f>
        <v>9.7328832167541108</v>
      </c>
      <c r="C25" s="36">
        <f>'[1]normalized binned'!CQ26</f>
        <v>-8.2598712518301483</v>
      </c>
      <c r="D25" s="36">
        <f>'[1]normalized binned'!CR26</f>
        <v>21.013126980057532</v>
      </c>
      <c r="E25" s="36">
        <f>'[1]normalized binned'!CS26</f>
        <v>4.1313668747188901</v>
      </c>
      <c r="F25" s="36">
        <f>'[1]normalized binned'!CT26</f>
        <v>0.34373663975460494</v>
      </c>
      <c r="G25" s="36">
        <f>'[1]normalized binned'!CU26</f>
        <v>17.314258726103585</v>
      </c>
      <c r="H25" s="36">
        <f>'[1]normalized binned'!CV26</f>
        <v>22.384479545929363</v>
      </c>
      <c r="I25" s="36">
        <f>'[1]normalized binned'!CW26</f>
        <v>20.793189304299016</v>
      </c>
      <c r="J25" s="36">
        <f>'[1]normalized binned'!CX26</f>
        <v>-0.18641095521145581</v>
      </c>
      <c r="K25" s="36">
        <f>'[1]normalized binned'!CY26</f>
        <v>0.49028255098802437</v>
      </c>
      <c r="L25" s="36">
        <f>'[1]normalized binned'!CZ26</f>
        <v>18.038929376383606</v>
      </c>
      <c r="M25" s="36">
        <f>'[1]normalized binned'!DA26</f>
        <v>10.462398529642387</v>
      </c>
      <c r="N25" s="36">
        <f>'[1]normalized binned'!DB26</f>
        <v>4.3432522204028992</v>
      </c>
      <c r="O25" s="36">
        <f>'[1]normalized binned'!DC26</f>
        <v>8.6270940360411696</v>
      </c>
      <c r="P25" s="37">
        <f>'[1]normalized binned'!DD26</f>
        <v>-14.544008801147301</v>
      </c>
      <c r="Q25" s="37">
        <f>'[1]normalized binned'!DE26</f>
        <v>8.4681678577330128</v>
      </c>
      <c r="R25" s="37">
        <f>'[1]normalized binned'!DF26</f>
        <v>1.5908952922537398</v>
      </c>
      <c r="S25" s="37">
        <f>'[1]normalized binned'!DG26</f>
        <v>-14.569173626260481</v>
      </c>
      <c r="T25" s="37">
        <f>'[1]normalized binned'!DH26</f>
        <v>-7.6906437840987367</v>
      </c>
      <c r="U25" s="37">
        <f>'[1]normalized binned'!DI26</f>
        <v>-4.3268914687145843</v>
      </c>
      <c r="V25" s="37">
        <f>'[1]normalized binned'!DJ26</f>
        <v>3.8455593284494411</v>
      </c>
      <c r="W25" s="37">
        <f>'[1]normalized binned'!DK26</f>
        <v>11.842666272421509</v>
      </c>
      <c r="X25" s="37">
        <f>'[1]normalized binned'!DL26</f>
        <v>16.374125011044178</v>
      </c>
      <c r="Y25" s="37">
        <f>'[1]normalized binned'!DM26</f>
        <v>3.7299218901846145</v>
      </c>
      <c r="Z25" s="37">
        <f>'[1]normalized binned'!DN26</f>
        <v>27.390916518328581</v>
      </c>
      <c r="AA25" s="37">
        <f>'[1]normalized binned'!DO26</f>
        <v>3.643381812610452</v>
      </c>
      <c r="AB25" s="37">
        <f>'[1]normalized binned'!DP26</f>
        <v>28.77889559870577</v>
      </c>
      <c r="AC25" s="37">
        <f>'[1]normalized binned'!DQ26</f>
        <v>34.661946164960902</v>
      </c>
      <c r="AD25" s="37">
        <f>'[1]normalized binned'!DR26</f>
        <v>7.4167476163388555</v>
      </c>
      <c r="AE25" s="37">
        <f>'[1]normalized binned'!DS26</f>
        <v>-53.436605828778681</v>
      </c>
      <c r="AF25" s="37">
        <f>'[1]normalized binned'!DT26</f>
        <v>-6.6358794940050414</v>
      </c>
      <c r="AG25" s="37">
        <f>'[1]normalized binned'!DU26</f>
        <v>-17.893582867556812</v>
      </c>
      <c r="AH25" s="37">
        <f>'[1]normalized binned'!DV26</f>
        <v>4.8943316541841666</v>
      </c>
      <c r="AI25" s="37">
        <f>'[1]normalized binned'!DW26</f>
        <v>-5.0718281742410802</v>
      </c>
      <c r="AJ25" s="38">
        <f>'[1]normalized binned'!DX26</f>
        <v>15.905889816912195</v>
      </c>
      <c r="AK25" s="38">
        <f>'[1]normalized binned'!DY26</f>
        <v>28.731825333131894</v>
      </c>
      <c r="AL25" s="38">
        <f>'[1]normalized binned'!DZ26</f>
        <v>2.9358672780033133</v>
      </c>
      <c r="AM25" s="38">
        <f>'[1]normalized binned'!EA26</f>
        <v>13.49608217211915</v>
      </c>
      <c r="AN25" s="38">
        <f>'[1]normalized binned'!EB26</f>
        <v>-16.718313092271714</v>
      </c>
      <c r="AO25" s="38">
        <f>'[1]normalized binned'!EC26</f>
        <v>-11.033176265248978</v>
      </c>
      <c r="AP25" s="38">
        <f>'[1]normalized binned'!ED26</f>
        <v>-10.160826312180886</v>
      </c>
      <c r="AQ25" s="38">
        <f>'[1]normalized binned'!EE26</f>
        <v>-49.059108650616963</v>
      </c>
      <c r="AR25" s="38">
        <f>'[1]normalized binned'!EF26</f>
        <v>15.91588380767149</v>
      </c>
      <c r="AS25" s="38">
        <f>'[1]normalized binned'!EG26</f>
        <v>1.4584891146479084</v>
      </c>
      <c r="AT25" s="38">
        <f>'[1]normalized binned'!EH26</f>
        <v>-27.013029599942882</v>
      </c>
      <c r="AU25" s="38">
        <f>'[1]normalized binned'!EI26</f>
        <v>-24.292768764175218</v>
      </c>
      <c r="AV25" s="38">
        <f>'[1]normalized binned'!EJ26</f>
        <v>-10.170719597865435</v>
      </c>
      <c r="AW25" s="38">
        <f>'[1]normalized binned'!EK26</f>
        <v>-14.642399280295583</v>
      </c>
      <c r="AX25" s="38">
        <f>'[1]normalized binned'!EL26</f>
        <v>3.510600086096519</v>
      </c>
      <c r="AY25" s="38">
        <f>'[1]normalized binned'!EM26</f>
        <v>8.9603716086493304</v>
      </c>
      <c r="AZ25" s="38">
        <f>'[1]normalized binned'!EN26</f>
        <v>-40.761609780939168</v>
      </c>
      <c r="BA25" s="38">
        <f>'[1]normalized binned'!EO26</f>
        <v>16.688176443260346</v>
      </c>
      <c r="BB25" s="39">
        <f>'[1]normalized binned'!EP26</f>
        <v>15.351093600477952</v>
      </c>
      <c r="BC25" s="39">
        <f>'[1]normalized binned'!EQ26</f>
        <v>13.217779665134922</v>
      </c>
      <c r="BD25" s="39">
        <f>'[1]normalized binned'!ER26</f>
        <v>-40.572164144172255</v>
      </c>
      <c r="BE25" s="39">
        <f>'[1]normalized binned'!ES26</f>
        <v>-34.595307726602584</v>
      </c>
      <c r="BF25" s="39">
        <f>'[1]normalized binned'!ET26</f>
        <v>-6.3483709140107765</v>
      </c>
      <c r="BG25" s="39">
        <f>'[1]normalized binned'!EU26</f>
        <v>4.8809871208960702</v>
      </c>
      <c r="BH25" s="39">
        <f>'[1]normalized binned'!EV26</f>
        <v>-18.208587952103748</v>
      </c>
      <c r="BI25" s="39">
        <f>'[1]normalized binned'!EW26</f>
        <v>26.868112491629585</v>
      </c>
      <c r="BJ25" s="39">
        <f>'[1]normalized binned'!EX26</f>
        <v>-14.631704196089538</v>
      </c>
      <c r="BK25" s="39">
        <f>'[1]normalized binned'!EY26</f>
        <v>1.8243586711258299</v>
      </c>
      <c r="BL25" s="39">
        <f>'[1]normalized binned'!EZ26</f>
        <v>-0.18999019673956555</v>
      </c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</row>
    <row r="26" spans="1:90" x14ac:dyDescent="0.25">
      <c r="B26" s="36">
        <f>'[1]normalized binned'!CP27</f>
        <v>11.647957140386586</v>
      </c>
      <c r="C26" s="36">
        <f>'[1]normalized binned'!CQ27</f>
        <v>-22.313028227385875</v>
      </c>
      <c r="D26" s="36">
        <f>'[1]normalized binned'!CR27</f>
        <v>-5.3556881839232311</v>
      </c>
      <c r="E26" s="36">
        <f>'[1]normalized binned'!CS27</f>
        <v>6.0996576264297717</v>
      </c>
      <c r="F26" s="36">
        <f>'[1]normalized binned'!CT27</f>
        <v>1.5553219133973608</v>
      </c>
      <c r="G26" s="36">
        <f>'[1]normalized binned'!CU27</f>
        <v>26.734312178871548</v>
      </c>
      <c r="H26" s="36">
        <f>'[1]normalized binned'!CV27</f>
        <v>8.720670548901623</v>
      </c>
      <c r="I26" s="36">
        <f>'[1]normalized binned'!CW27</f>
        <v>17.282821592788455</v>
      </c>
      <c r="J26" s="36">
        <f>'[1]normalized binned'!CX27</f>
        <v>-13.953706047318974</v>
      </c>
      <c r="K26" s="36">
        <f>'[1]normalized binned'!CY27</f>
        <v>5.6604477393380384</v>
      </c>
      <c r="L26" s="36">
        <f>'[1]normalized binned'!CZ27</f>
        <v>19.497057906299357</v>
      </c>
      <c r="M26" s="36">
        <f>'[1]normalized binned'!DA27</f>
        <v>1.9218021080066521</v>
      </c>
      <c r="N26" s="36">
        <f>'[1]normalized binned'!DB27</f>
        <v>17.041094345663648</v>
      </c>
      <c r="O26" s="36">
        <f>'[1]normalized binned'!DC27</f>
        <v>17.637968447977631</v>
      </c>
      <c r="P26" s="37">
        <f>'[1]normalized binned'!DD27</f>
        <v>12.278640561014674</v>
      </c>
      <c r="Q26" s="37">
        <f>'[1]normalized binned'!DE27</f>
        <v>-9.869629580554923</v>
      </c>
      <c r="R26" s="37">
        <f>'[1]normalized binned'!DF27</f>
        <v>5.6566825230125923</v>
      </c>
      <c r="S26" s="37">
        <f>'[1]normalized binned'!DG27</f>
        <v>6.1771468060690395</v>
      </c>
      <c r="T26" s="37">
        <f>'[1]normalized binned'!DH27</f>
        <v>-1.031198686371102</v>
      </c>
      <c r="U26" s="37">
        <f>'[1]normalized binned'!DI27</f>
        <v>-11.907306774778961</v>
      </c>
      <c r="V26" s="37">
        <f>'[1]normalized binned'!DJ27</f>
        <v>-13.557713310349646</v>
      </c>
      <c r="W26" s="37">
        <f>'[1]normalized binned'!DK27</f>
        <v>6.4427981346374894</v>
      </c>
      <c r="X26" s="37">
        <f>'[1]normalized binned'!DL27</f>
        <v>27.880869605709162</v>
      </c>
      <c r="Y26" s="37">
        <f>'[1]normalized binned'!DM27</f>
        <v>18.233386022375552</v>
      </c>
      <c r="Z26" s="37">
        <f>'[1]normalized binned'!DN27</f>
        <v>17.673404902363536</v>
      </c>
      <c r="AA26" s="37">
        <f>'[1]normalized binned'!DO27</f>
        <v>-4.1101851200646324</v>
      </c>
      <c r="AB26" s="37">
        <f>'[1]normalized binned'!DP27</f>
        <v>31.0893736399976</v>
      </c>
      <c r="AC26" s="37">
        <f>'[1]normalized binned'!DQ27</f>
        <v>12.130569719691435</v>
      </c>
      <c r="AD26" s="37">
        <f>'[1]normalized binned'!DR27</f>
        <v>-61.938020885261459</v>
      </c>
      <c r="AE26" s="37">
        <f>'[1]normalized binned'!DS27</f>
        <v>-65.889994478916961</v>
      </c>
      <c r="AF26" s="37">
        <f>'[1]normalized binned'!DT27</f>
        <v>-24.432874454797858</v>
      </c>
      <c r="AG26" s="37">
        <f>'[1]normalized binned'!DU27</f>
        <v>-33.392000332540192</v>
      </c>
      <c r="AH26" s="37">
        <f>'[1]normalized binned'!DV27</f>
        <v>10.130978211700056</v>
      </c>
      <c r="AI26" s="37">
        <f>'[1]normalized binned'!DW27</f>
        <v>-14.415812516724669</v>
      </c>
      <c r="AJ26" s="38">
        <f>'[1]normalized binned'!DX27</f>
        <v>14.985487674500021</v>
      </c>
      <c r="AK26" s="38">
        <f>'[1]normalized binned'!DY27</f>
        <v>43.899387066165964</v>
      </c>
      <c r="AL26" s="38">
        <f>'[1]normalized binned'!DZ27</f>
        <v>14.71009879529386</v>
      </c>
      <c r="AM26" s="38">
        <f>'[1]normalized binned'!EA27</f>
        <v>15.789986561325682</v>
      </c>
      <c r="AN26" s="38">
        <f>'[1]normalized binned'!EB27</f>
        <v>-18.47011743756293</v>
      </c>
      <c r="AO26" s="38">
        <f>'[1]normalized binned'!EC27</f>
        <v>-11.350220413260471</v>
      </c>
      <c r="AP26" s="38">
        <f>'[1]normalized binned'!ED27</f>
        <v>-24.294343947147279</v>
      </c>
      <c r="AQ26" s="38">
        <f>'[1]normalized binned'!EE27</f>
        <v>-66.943563505349871</v>
      </c>
      <c r="AR26" s="38">
        <f>'[1]normalized binned'!EF27</f>
        <v>0.59826197787214852</v>
      </c>
      <c r="AS26" s="38">
        <f>'[1]normalized binned'!EG27</f>
        <v>11.783143380942114</v>
      </c>
      <c r="AT26" s="38">
        <f>'[1]normalized binned'!EH27</f>
        <v>-15.109772899817122</v>
      </c>
      <c r="AU26" s="38">
        <f>'[1]normalized binned'!EI27</f>
        <v>-17.239695032932776</v>
      </c>
      <c r="AV26" s="38">
        <f>'[1]normalized binned'!EJ27</f>
        <v>-20.393504216878913</v>
      </c>
      <c r="AW26" s="38">
        <f>'[1]normalized binned'!EK27</f>
        <v>11.933344637050297</v>
      </c>
      <c r="AX26" s="38">
        <f>'[1]normalized binned'!EL27</f>
        <v>-6.8327109138235613</v>
      </c>
      <c r="AY26" s="38">
        <f>'[1]normalized binned'!EM27</f>
        <v>1.3715057489186619</v>
      </c>
      <c r="AZ26" s="38">
        <f>'[1]normalized binned'!EN27</f>
        <v>-59.041941913319953</v>
      </c>
      <c r="BA26" s="38">
        <f>'[1]normalized binned'!EO27</f>
        <v>17.008151229475178</v>
      </c>
      <c r="BB26" s="39">
        <f>'[1]normalized binned'!EP27</f>
        <v>-3.0695088363804501</v>
      </c>
      <c r="BC26" s="39">
        <f>'[1]normalized binned'!EQ27</f>
        <v>-5.2839060277969621</v>
      </c>
      <c r="BD26" s="39">
        <f>'[1]normalized binned'!ER27</f>
        <v>-31.409580277734438</v>
      </c>
      <c r="BE26" s="39">
        <f>'[1]normalized binned'!ES27</f>
        <v>-38.11271396310454</v>
      </c>
      <c r="BF26" s="39">
        <f>'[1]normalized binned'!ET27</f>
        <v>-11.92819312852258</v>
      </c>
      <c r="BG26" s="39">
        <f>'[1]normalized binned'!EU27</f>
        <v>4.1797851069829184</v>
      </c>
      <c r="BH26" s="39">
        <f>'[1]normalized binned'!EV27</f>
        <v>-19.879496190345773</v>
      </c>
      <c r="BI26" s="39">
        <f>'[1]normalized binned'!EW27</f>
        <v>47.203508282070992</v>
      </c>
      <c r="BJ26" s="39">
        <f>'[1]normalized binned'!EX27</f>
        <v>9.6012500316409763</v>
      </c>
      <c r="BK26" s="39">
        <f>'[1]normalized binned'!EY27</f>
        <v>1.3659498852882521</v>
      </c>
      <c r="BL26" s="39">
        <f>'[1]normalized binned'!EZ27</f>
        <v>17.588621576135779</v>
      </c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</row>
    <row r="27" spans="1:90" x14ac:dyDescent="0.25">
      <c r="B27" s="36">
        <f>'[1]normalized binned'!CP28</f>
        <v>9.8428137500936383</v>
      </c>
      <c r="C27" s="36">
        <f>'[1]normalized binned'!CQ28</f>
        <v>-20.68356064686731</v>
      </c>
      <c r="D27" s="36">
        <f>'[1]normalized binned'!CR28</f>
        <v>-0.68594118800865311</v>
      </c>
      <c r="E27" s="36">
        <f>'[1]normalized binned'!CS28</f>
        <v>39.126457127585901</v>
      </c>
      <c r="F27" s="36">
        <f>'[1]normalized binned'!CT28</f>
        <v>1.4487467822908451</v>
      </c>
      <c r="G27" s="36">
        <f>'[1]normalized binned'!CU28</f>
        <v>6.2174213689539473</v>
      </c>
      <c r="H27" s="36">
        <f>'[1]normalized binned'!CV28</f>
        <v>-11.807036739103077</v>
      </c>
      <c r="I27" s="36">
        <f>'[1]normalized binned'!CW28</f>
        <v>8.3200235656333721</v>
      </c>
      <c r="J27" s="36">
        <f>'[1]normalized binned'!CX28</f>
        <v>-18.556693602771439</v>
      </c>
      <c r="K27" s="36">
        <f>'[1]normalized binned'!CY28</f>
        <v>14.318382329194682</v>
      </c>
      <c r="L27" s="36">
        <f>'[1]normalized binned'!CZ28</f>
        <v>7.0929531339557501</v>
      </c>
      <c r="M27" s="36">
        <f>'[1]normalized binned'!DA28</f>
        <v>-18.09417910523948</v>
      </c>
      <c r="N27" s="36">
        <f>'[1]normalized binned'!DB28</f>
        <v>13.638710791230674</v>
      </c>
      <c r="O27" s="36">
        <f>'[1]normalized binned'!DC28</f>
        <v>40.072449331118044</v>
      </c>
      <c r="P27" s="37">
        <f>'[1]normalized binned'!DD28</f>
        <v>-11.609050123045904</v>
      </c>
      <c r="Q27" s="37">
        <f>'[1]normalized binned'!DE28</f>
        <v>-29.277776680206269</v>
      </c>
      <c r="R27" s="37">
        <f>'[1]normalized binned'!DF28</f>
        <v>-7.4355909520779839</v>
      </c>
      <c r="S27" s="37">
        <f>'[1]normalized binned'!DG28</f>
        <v>7.3823097757012128</v>
      </c>
      <c r="T27" s="37">
        <f>'[1]normalized binned'!DH28</f>
        <v>1.1829016367392302</v>
      </c>
      <c r="U27" s="37">
        <f>'[1]normalized binned'!DI28</f>
        <v>6.4867616879092678</v>
      </c>
      <c r="V27" s="37">
        <f>'[1]normalized binned'!DJ28</f>
        <v>7.7618006564768969</v>
      </c>
      <c r="W27" s="37">
        <f>'[1]normalized binned'!DK28</f>
        <v>37.240714741399621</v>
      </c>
      <c r="X27" s="37">
        <f>'[1]normalized binned'!DL28</f>
        <v>23.180420781675583</v>
      </c>
      <c r="Y27" s="37">
        <f>'[1]normalized binned'!DM28</f>
        <v>20.513394692896696</v>
      </c>
      <c r="Z27" s="37">
        <f>'[1]normalized binned'!DN28</f>
        <v>11.314735241487291</v>
      </c>
      <c r="AA27" s="37">
        <f>'[1]normalized binned'!DO28</f>
        <v>11.388374545364039</v>
      </c>
      <c r="AB27" s="37">
        <f>'[1]normalized binned'!DP28</f>
        <v>52.899244913967344</v>
      </c>
      <c r="AC27" s="37">
        <f>'[1]normalized binned'!DQ28</f>
        <v>15.720708400683018</v>
      </c>
      <c r="AD27" s="37">
        <f>'[1]normalized binned'!DR28</f>
        <v>-45.674180861938972</v>
      </c>
      <c r="AE27" s="37">
        <f>'[1]normalized binned'!DS28</f>
        <v>-38.1027088744301</v>
      </c>
      <c r="AF27" s="37">
        <f>'[1]normalized binned'!DT28</f>
        <v>-32.807968558274737</v>
      </c>
      <c r="AG27" s="37">
        <f>'[1]normalized binned'!DU28</f>
        <v>-32.634531777583341</v>
      </c>
      <c r="AH27" s="37">
        <f>'[1]normalized binned'!DV28</f>
        <v>27.288004642404047</v>
      </c>
      <c r="AI27" s="37">
        <f>'[1]normalized binned'!DW28</f>
        <v>-12.701379397689076</v>
      </c>
      <c r="AJ27" s="38">
        <f>'[1]normalized binned'!DX28</f>
        <v>0.75403326184333019</v>
      </c>
      <c r="AK27" s="38">
        <f>'[1]normalized binned'!DY28</f>
        <v>13.304864433382766</v>
      </c>
      <c r="AL27" s="38">
        <f>'[1]normalized binned'!DZ28</f>
        <v>13.754773135017549</v>
      </c>
      <c r="AM27" s="38">
        <f>'[1]normalized binned'!EA28</f>
        <v>-4.4155700211055233</v>
      </c>
      <c r="AN27" s="38">
        <f>'[1]normalized binned'!EB28</f>
        <v>-28.888750866801473</v>
      </c>
      <c r="AO27" s="38">
        <f>'[1]normalized binned'!EC28</f>
        <v>-35.129478094942122</v>
      </c>
      <c r="AP27" s="38">
        <f>'[1]normalized binned'!ED28</f>
        <v>-34.518908255885265</v>
      </c>
      <c r="AQ27" s="38">
        <f>'[1]normalized binned'!EE28</f>
        <v>-53.981813317257043</v>
      </c>
      <c r="AR27" s="38">
        <f>'[1]normalized binned'!EF28</f>
        <v>-8.609472857816705</v>
      </c>
      <c r="AS27" s="38">
        <f>'[1]normalized binned'!EG28</f>
        <v>-14.235237137158459</v>
      </c>
      <c r="AT27" s="38">
        <f>'[1]normalized binned'!EH28</f>
        <v>-26.42184802255969</v>
      </c>
      <c r="AU27" s="38">
        <f>'[1]normalized binned'!EI28</f>
        <v>-1.9126383116409198</v>
      </c>
      <c r="AV27" s="38">
        <f>'[1]normalized binned'!EJ28</f>
        <v>-36.257894145399057</v>
      </c>
      <c r="AW27" s="38">
        <f>'[1]normalized binned'!EK28</f>
        <v>-17.341625170066312</v>
      </c>
      <c r="AX27" s="38">
        <f>'[1]normalized binned'!EL28</f>
        <v>-11.018034388077062</v>
      </c>
      <c r="AY27" s="38">
        <f>'[1]normalized binned'!EM28</f>
        <v>-9.5228240355587985</v>
      </c>
      <c r="AZ27" s="38">
        <f>'[1]normalized binned'!EN28</f>
        <v>-82.084740240961736</v>
      </c>
      <c r="BA27" s="38">
        <f>'[1]normalized binned'!EO28</f>
        <v>28.000936109273379</v>
      </c>
      <c r="BB27" s="39">
        <f>'[1]normalized binned'!EP28</f>
        <v>4.307386562501752</v>
      </c>
      <c r="BC27" s="39">
        <f>'[1]normalized binned'!EQ28</f>
        <v>-6.8428252393759026</v>
      </c>
      <c r="BD27" s="39">
        <f>'[1]normalized binned'!ER28</f>
        <v>-29.087572164144177</v>
      </c>
      <c r="BE27" s="39">
        <f>'[1]normalized binned'!ES28</f>
        <v>-34.364770271358182</v>
      </c>
      <c r="BF27" s="39">
        <f>'[1]normalized binned'!ET28</f>
        <v>-0.78494521016582652</v>
      </c>
      <c r="BG27" s="39">
        <f>'[1]normalized binned'!EU28</f>
        <v>-2.9464422810675543</v>
      </c>
      <c r="BH27" s="39">
        <f>'[1]normalized binned'!EV28</f>
        <v>-11.786345308523153</v>
      </c>
      <c r="BI27" s="39">
        <f>'[1]normalized binned'!EW28</f>
        <v>-6.0890612669515578</v>
      </c>
      <c r="BJ27" s="39">
        <f>'[1]normalized binned'!EX28</f>
        <v>-1.0135973254799779</v>
      </c>
      <c r="BK27" s="39">
        <f>'[1]normalized binned'!EY28</f>
        <v>-9.5598034349131407</v>
      </c>
      <c r="BL27" s="39">
        <f>'[1]normalized binned'!EZ28</f>
        <v>0.24978954444727228</v>
      </c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</row>
    <row r="28" spans="1:90" x14ac:dyDescent="0.25">
      <c r="A28" s="23"/>
      <c r="B28" s="40">
        <f>'[1]normalized binned'!CP29</f>
        <v>9.8002182339280548</v>
      </c>
      <c r="C28" s="40">
        <f>'[1]normalized binned'!CQ29</f>
        <v>-19.181845583295019</v>
      </c>
      <c r="D28" s="40">
        <f>'[1]normalized binned'!CR29</f>
        <v>16.883204140669704</v>
      </c>
      <c r="E28" s="40">
        <f>'[1]normalized binned'!CS29</f>
        <v>22.158108294970422</v>
      </c>
      <c r="F28" s="40">
        <f>'[1]normalized binned'!CT29</f>
        <v>4.9343069296499884</v>
      </c>
      <c r="G28" s="40">
        <f>'[1]normalized binned'!CU29</f>
        <v>8.2057666207746944</v>
      </c>
      <c r="H28" s="40">
        <f>'[1]normalized binned'!CV29</f>
        <v>-24.133930818602067</v>
      </c>
      <c r="I28" s="40">
        <f>'[1]normalized binned'!CW29</f>
        <v>-0.19456164290402475</v>
      </c>
      <c r="J28" s="40">
        <f>'[1]normalized binned'!CX29</f>
        <v>-7.2725816329833988</v>
      </c>
      <c r="K28" s="40">
        <f>'[1]normalized binned'!CY29</f>
        <v>5.1037889606177691</v>
      </c>
      <c r="L28" s="40">
        <f>'[1]normalized binned'!CZ29</f>
        <v>-2.3958152899906864</v>
      </c>
      <c r="M28" s="40">
        <f>'[1]normalized binned'!DA29</f>
        <v>-8.1304722825341589</v>
      </c>
      <c r="N28" s="40">
        <f>'[1]normalized binned'!DB29</f>
        <v>7.4088324306284674</v>
      </c>
      <c r="O28" s="40">
        <f>'[1]normalized binned'!DC29</f>
        <v>45.33833170651679</v>
      </c>
      <c r="P28" s="41">
        <f>'[1]normalized binned'!DD29</f>
        <v>39.343865278586613</v>
      </c>
      <c r="Q28" s="41">
        <f>'[1]normalized binned'!DE29</f>
        <v>-9.7827132131969048</v>
      </c>
      <c r="R28" s="41">
        <f>'[1]normalized binned'!DF29</f>
        <v>-8.6316096757274448</v>
      </c>
      <c r="S28" s="41">
        <f>'[1]normalized binned'!DG29</f>
        <v>1.4487065496762312</v>
      </c>
      <c r="T28" s="41">
        <f>'[1]normalized binned'!DH29</f>
        <v>4.00139498914137</v>
      </c>
      <c r="U28" s="41">
        <f>'[1]normalized binned'!DI29</f>
        <v>26.909112529844833</v>
      </c>
      <c r="V28" s="41">
        <f>'[1]normalized binned'!DJ29</f>
        <v>2.662015901874053</v>
      </c>
      <c r="W28" s="41">
        <f>'[1]normalized binned'!DK29</f>
        <v>41.428676801532362</v>
      </c>
      <c r="X28" s="41">
        <f>'[1]normalized binned'!DL29</f>
        <v>17.106760204651128</v>
      </c>
      <c r="Y28" s="41">
        <f>'[1]normalized binned'!DM29</f>
        <v>14.313437547989464</v>
      </c>
      <c r="Z28" s="41">
        <f>'[1]normalized binned'!DN29</f>
        <v>-4.6535657094366636</v>
      </c>
      <c r="AA28" s="41">
        <f>'[1]normalized binned'!DO29</f>
        <v>32.860729931860959</v>
      </c>
      <c r="AB28" s="41">
        <f>'[1]normalized binned'!DP29</f>
        <v>33.268138943760455</v>
      </c>
      <c r="AC28" s="41">
        <f>'[1]normalized binned'!DQ29</f>
        <v>0.91888363048205335</v>
      </c>
      <c r="AD28" s="41">
        <f>'[1]normalized binned'!DR29</f>
        <v>-111.42824310992347</v>
      </c>
      <c r="AE28" s="41">
        <f>'[1]normalized binned'!DS29</f>
        <v>1.6024620328417167</v>
      </c>
      <c r="AF28" s="41">
        <f>'[1]normalized binned'!DT29</f>
        <v>-19.181085075864058</v>
      </c>
      <c r="AG28" s="41">
        <f>'[1]normalized binned'!DU29</f>
        <v>-30.579789019022815</v>
      </c>
      <c r="AH28" s="41">
        <f>'[1]normalized binned'!DV29</f>
        <v>15.107981459212384</v>
      </c>
      <c r="AI28" s="41">
        <f>'[1]normalized binned'!DW29</f>
        <v>-10.249864513169209</v>
      </c>
      <c r="AJ28" s="42">
        <f>'[1]normalized binned'!DX29</f>
        <v>26.81232037819305</v>
      </c>
      <c r="AK28" s="42">
        <f>'[1]normalized binned'!DY29</f>
        <v>-2.3051301312450465</v>
      </c>
      <c r="AL28" s="42">
        <f>'[1]normalized binned'!DZ29</f>
        <v>30.723351034585747</v>
      </c>
      <c r="AM28" s="42">
        <f>'[1]normalized binned'!EA29</f>
        <v>-11.761360291238411</v>
      </c>
      <c r="AN28" s="42">
        <f>'[1]normalized binned'!EB29</f>
        <v>-2.9952928754190702</v>
      </c>
      <c r="AO28" s="42">
        <f>'[1]normalized binned'!EC29</f>
        <v>-26.922738924562495</v>
      </c>
      <c r="AP28" s="42">
        <f>'[1]normalized binned'!ED29</f>
        <v>-52.001442689945257</v>
      </c>
      <c r="AQ28" s="42">
        <f>'[1]normalized binned'!EE29</f>
        <v>-12.507663290477042</v>
      </c>
      <c r="AR28" s="42">
        <f>'[1]normalized binned'!EF29</f>
        <v>-11.96284592071857</v>
      </c>
      <c r="AS28" s="42">
        <f>'[1]normalized binned'!EG29</f>
        <v>-17.65087819966552</v>
      </c>
      <c r="AT28" s="42">
        <f>'[1]normalized binned'!EH29</f>
        <v>-16.374869027626492</v>
      </c>
      <c r="AU28" s="42">
        <f>'[1]normalized binned'!EI29</f>
        <v>-11.160969540384093</v>
      </c>
      <c r="AV28" s="42">
        <f>'[1]normalized binned'!EJ29</f>
        <v>-14.570653907810424</v>
      </c>
      <c r="AW28" s="42">
        <f>'[1]normalized binned'!EK29</f>
        <v>-22.52248772337343</v>
      </c>
      <c r="AX28" s="42">
        <f>'[1]normalized binned'!EL29</f>
        <v>-14.073943701734272</v>
      </c>
      <c r="AY28" s="42">
        <f>'[1]normalized binned'!EM29</f>
        <v>-22.039248793761757</v>
      </c>
      <c r="AZ28" s="42">
        <f>'[1]normalized binned'!EN29</f>
        <v>-51.638601527744527</v>
      </c>
      <c r="BA28" s="42">
        <f>'[1]normalized binned'!EO29</f>
        <v>2.022927066832068</v>
      </c>
      <c r="BB28" s="43">
        <f>'[1]normalized binned'!EP29</f>
        <v>-20.854620819312302</v>
      </c>
      <c r="BC28" s="43">
        <f>'[1]normalized binned'!EQ29</f>
        <v>-5.4519114914991187</v>
      </c>
      <c r="BD28" s="43">
        <f>'[1]normalized binned'!ER29</f>
        <v>-18.639153274041707</v>
      </c>
      <c r="BE28" s="43">
        <f>'[1]normalized binned'!ES29</f>
        <v>-19.141865837575839</v>
      </c>
      <c r="BF28" s="43">
        <f>'[1]normalized binned'!ET29</f>
        <v>4.7395293236336338</v>
      </c>
      <c r="BG28" s="43">
        <f>'[1]normalized binned'!EU29</f>
        <v>-4.5786964642543397</v>
      </c>
      <c r="BH28" s="43">
        <f>'[1]normalized binned'!EV29</f>
        <v>29.921113685279874</v>
      </c>
      <c r="BI28" s="43">
        <f>'[1]normalized binned'!EW29</f>
        <v>-8.2188304051182399</v>
      </c>
      <c r="BJ28" s="43">
        <f>'[1]normalized binned'!EX29</f>
        <v>-14.60308002390677</v>
      </c>
      <c r="BK28" s="43">
        <f>'[1]normalized binned'!EY29</f>
        <v>-14.959223009133803</v>
      </c>
      <c r="BL28" s="43">
        <f>'[1]normalized binned'!EZ29</f>
        <v>1.8931938590743524</v>
      </c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</row>
    <row r="29" spans="1:90" x14ac:dyDescent="0.25">
      <c r="A29" s="28"/>
      <c r="B29" s="44">
        <f>'[1]normalized binned'!CP30</f>
        <v>1.0325174403687332</v>
      </c>
      <c r="C29" s="44">
        <f>'[1]normalized binned'!CQ30</f>
        <v>-14.995533676284571</v>
      </c>
      <c r="D29" s="44">
        <f>'[1]normalized binned'!CR30</f>
        <v>26.437518280631661</v>
      </c>
      <c r="E29" s="44">
        <f>'[1]normalized binned'!CS30</f>
        <v>11.703081511194588</v>
      </c>
      <c r="F29" s="44">
        <f>'[1]normalized binned'!CT30</f>
        <v>8.0830659737483845</v>
      </c>
      <c r="G29" s="44">
        <f>'[1]normalized binned'!CU30</f>
        <v>7.0810765507372571</v>
      </c>
      <c r="H29" s="44">
        <f>'[1]normalized binned'!CV30</f>
        <v>-10.856550524279802</v>
      </c>
      <c r="I29" s="44">
        <f>'[1]normalized binned'!CW30</f>
        <v>-14.179352877985467</v>
      </c>
      <c r="J29" s="44">
        <f>'[1]normalized binned'!CX30</f>
        <v>-4.341352048331248</v>
      </c>
      <c r="K29" s="44">
        <f>'[1]normalized binned'!CY30</f>
        <v>1.3603480169039326</v>
      </c>
      <c r="L29" s="44">
        <f>'[1]normalized binned'!CZ30</f>
        <v>10.260632161668081</v>
      </c>
      <c r="M29" s="44">
        <f>'[1]normalized binned'!DA30</f>
        <v>-24.19153889113511</v>
      </c>
      <c r="N29" s="44">
        <f>'[1]normalized binned'!DB30</f>
        <v>-3.214220669202581</v>
      </c>
      <c r="O29" s="44">
        <f>'[1]normalized binned'!DC30</f>
        <v>42.399511059777957</v>
      </c>
      <c r="P29" s="45">
        <f>'[1]normalized binned'!DD30</f>
        <v>29.243189259495484</v>
      </c>
      <c r="Q29" s="45">
        <f>'[1]normalized binned'!DE30</f>
        <v>11.134754600417532</v>
      </c>
      <c r="R29" s="45">
        <f>'[1]normalized binned'!DF30</f>
        <v>-9.571686917191931</v>
      </c>
      <c r="S29" s="45">
        <f>'[1]normalized binned'!DG30</f>
        <v>-5.2553908208822682</v>
      </c>
      <c r="T29" s="45">
        <f>'[1]normalized binned'!DH30</f>
        <v>-0.86759510567297582</v>
      </c>
      <c r="U29" s="45">
        <f>'[1]normalized binned'!DI30</f>
        <v>10.051318533657051</v>
      </c>
      <c r="V29" s="45">
        <f>'[1]normalized binned'!DJ30</f>
        <v>1.7150575612513801E-3</v>
      </c>
      <c r="W29" s="45">
        <f>'[1]normalized binned'!DK30</f>
        <v>27.123767080762658</v>
      </c>
      <c r="X29" s="45">
        <f>'[1]normalized binned'!DL30</f>
        <v>10.684188344097089</v>
      </c>
      <c r="Y29" s="45">
        <f>'[1]normalized binned'!DM30</f>
        <v>5.8138549888727633</v>
      </c>
      <c r="Z29" s="45">
        <f>'[1]normalized binned'!DN30</f>
        <v>-11.070855420024786</v>
      </c>
      <c r="AA29" s="45">
        <f>'[1]normalized binned'!DO30</f>
        <v>43.090153066924017</v>
      </c>
      <c r="AB29" s="45">
        <f>'[1]normalized binned'!DP30</f>
        <v>-0.34458250181103861</v>
      </c>
      <c r="AC29" s="45">
        <f>'[1]normalized binned'!DQ30</f>
        <v>18.776594569601205</v>
      </c>
      <c r="AD29" s="45">
        <f>'[1]normalized binned'!DR30</f>
        <v>-59.071376889151679</v>
      </c>
      <c r="AE29" s="45">
        <f>'[1]normalized binned'!DS30</f>
        <v>-0.21305453701711249</v>
      </c>
      <c r="AF29" s="45">
        <f>'[1]normalized binned'!DT30</f>
        <v>-9.4908636138345681</v>
      </c>
      <c r="AG29" s="45">
        <f>'[1]normalized binned'!DU30</f>
        <v>-31.206588957756598</v>
      </c>
      <c r="AH29" s="45">
        <f>'[1]normalized binned'!DV30</f>
        <v>15.882248832217037</v>
      </c>
      <c r="AI29" s="45">
        <f>'[1]normalized binned'!DW30</f>
        <v>14.898493340657909</v>
      </c>
      <c r="AJ29" s="46">
        <f>'[1]normalized binned'!DX30</f>
        <v>18.963625228848471</v>
      </c>
      <c r="AK29" s="46">
        <f>'[1]normalized binned'!DY30</f>
        <v>-9.6157475467655491</v>
      </c>
      <c r="AL29" s="46">
        <f>'[1]normalized binned'!DZ30</f>
        <v>-1.4910443874320503</v>
      </c>
      <c r="AM29" s="46">
        <f>'[1]normalized binned'!EA30</f>
        <v>-33.31475785993932</v>
      </c>
      <c r="AN29" s="46">
        <f>'[1]normalized binned'!EB30</f>
        <v>3.1406670793685927</v>
      </c>
      <c r="AO29" s="46">
        <f>'[1]normalized binned'!EC30</f>
        <v>-25.245412304749067</v>
      </c>
      <c r="AP29" s="46">
        <f>'[1]normalized binned'!ED30</f>
        <v>-46.435280376548967</v>
      </c>
      <c r="AQ29" s="46">
        <f>'[1]normalized binned'!EE30</f>
        <v>-8.2494951873319398</v>
      </c>
      <c r="AR29" s="46">
        <f>'[1]normalized binned'!EF30</f>
        <v>-7.9544571519465199</v>
      </c>
      <c r="AS29" s="46">
        <f>'[1]normalized binned'!EG30</f>
        <v>-7.889808203012163</v>
      </c>
      <c r="AT29" s="46">
        <f>'[1]normalized binned'!EH30</f>
        <v>-23.938159753478711</v>
      </c>
      <c r="AU29" s="46">
        <f>'[1]normalized binned'!EI30</f>
        <v>-17.433048713824789</v>
      </c>
      <c r="AV29" s="46">
        <f>'[1]normalized binned'!EJ30</f>
        <v>-27.410617765266011</v>
      </c>
      <c r="AW29" s="46">
        <f>'[1]normalized binned'!EK30</f>
        <v>-27.603256638428277</v>
      </c>
      <c r="AX29" s="46">
        <f>'[1]normalized binned'!EL30</f>
        <v>7.3025118616501388</v>
      </c>
      <c r="AY29" s="46">
        <f>'[1]normalized binned'!EM30</f>
        <v>-21.295319636418252</v>
      </c>
      <c r="AZ29" s="46">
        <f>'[1]normalized binned'!EN30</f>
        <v>-33.444101216081101</v>
      </c>
      <c r="BA29" s="46">
        <f>'[1]normalized binned'!EO30</f>
        <v>-6.6074412977596735</v>
      </c>
      <c r="BB29" s="47">
        <f>'[1]normalized binned'!EP30</f>
        <v>7.3130393433084402</v>
      </c>
      <c r="BC29" s="47">
        <f>'[1]normalized binned'!EQ30</f>
        <v>-7.160339185240268</v>
      </c>
      <c r="BD29" s="47">
        <f>'[1]normalized binned'!ER30</f>
        <v>-34.263041556144991</v>
      </c>
      <c r="BE29" s="47">
        <f>'[1]normalized binned'!ES30</f>
        <v>4.2335266084336896</v>
      </c>
      <c r="BF29" s="47">
        <f>'[1]normalized binned'!ET30</f>
        <v>-1.9660879893151968</v>
      </c>
      <c r="BG29" s="47">
        <f>'[1]normalized binned'!EU30</f>
        <v>-18.221158334115888</v>
      </c>
      <c r="BH29" s="47">
        <f>'[1]normalized binned'!EV30</f>
        <v>39.16046096011511</v>
      </c>
      <c r="BI29" s="47">
        <f>'[1]normalized binned'!EW30</f>
        <v>-32.003415670676418</v>
      </c>
      <c r="BJ29" s="47">
        <f>'[1]normalized binned'!EX30</f>
        <v>-22.182455028643883</v>
      </c>
      <c r="BK29" s="47">
        <f>'[1]normalized binned'!EY30</f>
        <v>-33.338100903691533</v>
      </c>
      <c r="BL29" s="47">
        <f>'[1]normalized binned'!EZ30</f>
        <v>13.580190240107532</v>
      </c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  <c r="CG29" s="53"/>
      <c r="CH29" s="53"/>
      <c r="CI29" s="53"/>
      <c r="CJ29" s="53"/>
      <c r="CK29" s="53"/>
      <c r="CL29" s="53"/>
    </row>
    <row r="30" spans="1:90" x14ac:dyDescent="0.25">
      <c r="B30" s="36">
        <f>'[1]normalized binned'!CP31</f>
        <v>2.550303060382864</v>
      </c>
      <c r="C30" s="36">
        <f>'[1]normalized binned'!CQ31</f>
        <v>-27.903977358371275</v>
      </c>
      <c r="D30" s="36">
        <f>'[1]normalized binned'!CR31</f>
        <v>2.9101340802548585</v>
      </c>
      <c r="E30" s="36">
        <f>'[1]normalized binned'!CS31</f>
        <v>-9.2104857187446409</v>
      </c>
      <c r="F30" s="36">
        <f>'[1]normalized binned'!CT31</f>
        <v>16.112992781212668</v>
      </c>
      <c r="G30" s="36">
        <f>'[1]normalized binned'!CU31</f>
        <v>13.324357628922202</v>
      </c>
      <c r="H30" s="36">
        <f>'[1]normalized binned'!CV31</f>
        <v>-1.3555772403457251</v>
      </c>
      <c r="I30" s="36">
        <f>'[1]normalized binned'!CW31</f>
        <v>-19.432776702163736</v>
      </c>
      <c r="J30" s="36">
        <f>'[1]normalized binned'!CX31</f>
        <v>5.2316852953769546</v>
      </c>
      <c r="K30" s="36">
        <f>'[1]normalized binned'!CY31</f>
        <v>12.232207214542555</v>
      </c>
      <c r="L30" s="36">
        <f>'[1]normalized binned'!CZ31</f>
        <v>16.430822634935531</v>
      </c>
      <c r="M30" s="36">
        <f>'[1]normalized binned'!DA31</f>
        <v>-11.205672818733758</v>
      </c>
      <c r="N30" s="36">
        <f>'[1]normalized binned'!DB31</f>
        <v>-0.85434191942507687</v>
      </c>
      <c r="O30" s="36">
        <f>'[1]normalized binned'!DC31</f>
        <v>1.621226724847536</v>
      </c>
      <c r="P30" s="37">
        <f>'[1]normalized binned'!DD31</f>
        <v>77.025778210763534</v>
      </c>
      <c r="Q30" s="37">
        <f>'[1]normalized binned'!DE31</f>
        <v>15.214942216482017</v>
      </c>
      <c r="R30" s="37">
        <f>'[1]normalized binned'!DF31</f>
        <v>-7.1402573361444679</v>
      </c>
      <c r="S30" s="37">
        <f>'[1]normalized binned'!DG31</f>
        <v>3.235933560148061</v>
      </c>
      <c r="T30" s="37">
        <f>'[1]normalized binned'!DH31</f>
        <v>-1.7026850998463949</v>
      </c>
      <c r="U30" s="37">
        <f>'[1]normalized binned'!DI31</f>
        <v>-1.6949160626320194</v>
      </c>
      <c r="V30" s="37">
        <f>'[1]normalized binned'!DJ31</f>
        <v>-10.315901034423229</v>
      </c>
      <c r="W30" s="37">
        <f>'[1]normalized binned'!DK31</f>
        <v>15.125390302880582</v>
      </c>
      <c r="X30" s="37">
        <f>'[1]normalized binned'!DL31</f>
        <v>-4.8171273564686645</v>
      </c>
      <c r="Y30" s="37">
        <f>'[1]normalized binned'!DM31</f>
        <v>-7.8609784400667122</v>
      </c>
      <c r="Z30" s="37">
        <f>'[1]normalized binned'!DN31</f>
        <v>-19.561247852881319</v>
      </c>
      <c r="AA30" s="37">
        <f>'[1]normalized binned'!DO31</f>
        <v>47.682466250474683</v>
      </c>
      <c r="AB30" s="37">
        <f>'[1]normalized binned'!DP31</f>
        <v>-19.895582850486459</v>
      </c>
      <c r="AC30" s="37">
        <f>'[1]normalized binned'!DQ31</f>
        <v>-6.4212197698249573</v>
      </c>
      <c r="AD30" s="37">
        <f>'[1]normalized binned'!DR31</f>
        <v>-113.41757044171653</v>
      </c>
      <c r="AE30" s="37">
        <f>'[1]normalized binned'!DS31</f>
        <v>1.9803326797998189</v>
      </c>
      <c r="AF30" s="37">
        <f>'[1]normalized binned'!DT31</f>
        <v>35.637731042402855</v>
      </c>
      <c r="AG30" s="37">
        <f>'[1]normalized binned'!DU31</f>
        <v>-28.310568979187206</v>
      </c>
      <c r="AH30" s="37">
        <f>'[1]normalized binned'!DV31</f>
        <v>11.380468316801318</v>
      </c>
      <c r="AI30" s="37">
        <f>'[1]normalized binned'!DW31</f>
        <v>28.117725115761175</v>
      </c>
      <c r="AJ30" s="38">
        <f>'[1]normalized binned'!DX31</f>
        <v>22.813869241569776</v>
      </c>
      <c r="AK30" s="38">
        <f>'[1]normalized binned'!DY31</f>
        <v>0.84617405981067861</v>
      </c>
      <c r="AL30" s="38">
        <f>'[1]normalized binned'!DZ31</f>
        <v>-5.4631657696581142</v>
      </c>
      <c r="AM30" s="38">
        <f>'[1]normalized binned'!EA31</f>
        <v>-22.672293793158786</v>
      </c>
      <c r="AN30" s="38">
        <f>'[1]normalized binned'!EB31</f>
        <v>4.841730357137024</v>
      </c>
      <c r="AO30" s="38">
        <f>'[1]normalized binned'!EC31</f>
        <v>-9.5828961652943203</v>
      </c>
      <c r="AP30" s="38">
        <f>'[1]normalized binned'!ED31</f>
        <v>-27.813142628685188</v>
      </c>
      <c r="AQ30" s="38">
        <f>'[1]normalized binned'!EE31</f>
        <v>-3.7121744479796699</v>
      </c>
      <c r="AR30" s="38">
        <f>'[1]normalized binned'!EF31</f>
        <v>6.4465204809003156</v>
      </c>
      <c r="AS30" s="38">
        <f>'[1]normalized binned'!EG31</f>
        <v>9.1049158475466196</v>
      </c>
      <c r="AT30" s="38">
        <f>'[1]normalized binned'!EH31</f>
        <v>-24.999720359720385</v>
      </c>
      <c r="AU30" s="38">
        <f>'[1]normalized binned'!EI31</f>
        <v>-11.560754628625451</v>
      </c>
      <c r="AV30" s="38">
        <f>'[1]normalized binned'!EJ31</f>
        <v>-13.477993657738425</v>
      </c>
      <c r="AW30" s="38">
        <f>'[1]normalized binned'!EK31</f>
        <v>-40.00314921479719</v>
      </c>
      <c r="AX30" s="38">
        <f>'[1]normalized binned'!EL31</f>
        <v>44.739319841319833</v>
      </c>
      <c r="AY30" s="38">
        <f>'[1]normalized binned'!EM31</f>
        <v>-9.9968793611847655</v>
      </c>
      <c r="AZ30" s="38">
        <f>'[1]normalized binned'!EN31</f>
        <v>-40.082423080508327</v>
      </c>
      <c r="BA30" s="38">
        <f>'[1]normalized binned'!EO31</f>
        <v>-2.0396204569960803</v>
      </c>
      <c r="BB30" s="39">
        <f>'[1]normalized binned'!EP31</f>
        <v>12.428494169711485</v>
      </c>
      <c r="BC30" s="39">
        <f>'[1]normalized binned'!EQ31</f>
        <v>-16.10006039972615</v>
      </c>
      <c r="BD30" s="39">
        <f>'[1]normalized binned'!ER31</f>
        <v>-43.446061094641209</v>
      </c>
      <c r="BE30" s="39">
        <f>'[1]normalized binned'!ES31</f>
        <v>5.1420270615433106</v>
      </c>
      <c r="BF30" s="39">
        <f>'[1]normalized binned'!ET31</f>
        <v>8.3995274615947029</v>
      </c>
      <c r="BG30" s="39">
        <f>'[1]normalized binned'!EU31</f>
        <v>-33.660314218062346</v>
      </c>
      <c r="BH30" s="39">
        <f>'[1]normalized binned'!EV31</f>
        <v>24.958580072886935</v>
      </c>
      <c r="BI30" s="39">
        <f>'[1]normalized binned'!EW31</f>
        <v>-12.922951999544599</v>
      </c>
      <c r="BJ30" s="39">
        <f>'[1]normalized binned'!EX31</f>
        <v>37.034259165180003</v>
      </c>
      <c r="BK30" s="39">
        <f>'[1]normalized binned'!EY31</f>
        <v>-44.602256135949879</v>
      </c>
      <c r="BL30" s="39">
        <f>'[1]normalized binned'!EZ31</f>
        <v>28.306683884110395</v>
      </c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</row>
    <row r="31" spans="1:90" x14ac:dyDescent="0.25">
      <c r="B31" s="36">
        <f>'[1]normalized binned'!CP32</f>
        <v>-14.311133834604254</v>
      </c>
      <c r="C31" s="36">
        <f>'[1]normalized binned'!CQ32</f>
        <v>-40.565065319282546</v>
      </c>
      <c r="D31" s="36">
        <f>'[1]normalized binned'!CR32</f>
        <v>-14.495527623598477</v>
      </c>
      <c r="E31" s="36">
        <f>'[1]normalized binned'!CS32</f>
        <v>-28.3872510710667</v>
      </c>
      <c r="F31" s="36">
        <f>'[1]normalized binned'!CT32</f>
        <v>8.0772745320464256</v>
      </c>
      <c r="G31" s="36">
        <f>'[1]normalized binned'!CU32</f>
        <v>28.015674739983325</v>
      </c>
      <c r="H31" s="36">
        <f>'[1]normalized binned'!CV32</f>
        <v>-9.054299841166392</v>
      </c>
      <c r="I31" s="36">
        <f>'[1]normalized binned'!CW32</f>
        <v>-23.693198786068525</v>
      </c>
      <c r="J31" s="36">
        <f>'[1]normalized binned'!CX32</f>
        <v>-2.1972917886372603</v>
      </c>
      <c r="K31" s="36">
        <f>'[1]normalized binned'!CY32</f>
        <v>9.5838138839710929</v>
      </c>
      <c r="L31" s="36">
        <f>'[1]normalized binned'!CZ32</f>
        <v>9.0256820501176733</v>
      </c>
      <c r="M31" s="36">
        <f>'[1]normalized binned'!DA32</f>
        <v>-19.037011715637842</v>
      </c>
      <c r="N31" s="36">
        <f>'[1]normalized binned'!DB32</f>
        <v>11.438212132291021</v>
      </c>
      <c r="O31" s="36">
        <f>'[1]normalized binned'!DC32</f>
        <v>-18.449018973390167</v>
      </c>
      <c r="P31" s="37">
        <f>'[1]normalized binned'!DD32</f>
        <v>72.804647607387295</v>
      </c>
      <c r="Q31" s="37">
        <f>'[1]normalized binned'!DE32</f>
        <v>7.876981747313903</v>
      </c>
      <c r="R31" s="37">
        <f>'[1]normalized binned'!DF32</f>
        <v>-1.5691454697252862</v>
      </c>
      <c r="S31" s="37">
        <f>'[1]normalized binned'!DG32</f>
        <v>0.67091003873951394</v>
      </c>
      <c r="T31" s="37">
        <f>'[1]normalized binned'!DH32</f>
        <v>4.6952173314264476</v>
      </c>
      <c r="U31" s="37">
        <f>'[1]normalized binned'!DI32</f>
        <v>-1.8696598254713226</v>
      </c>
      <c r="V31" s="37">
        <f>'[1]normalized binned'!DJ32</f>
        <v>-20.807842280059848</v>
      </c>
      <c r="W31" s="37">
        <f>'[1]normalized binned'!DK32</f>
        <v>14.68702769641736</v>
      </c>
      <c r="X31" s="37">
        <f>'[1]normalized binned'!DL32</f>
        <v>-5.8960986429153941</v>
      </c>
      <c r="Y31" s="37">
        <f>'[1]normalized binned'!DM32</f>
        <v>3.4149125339816115</v>
      </c>
      <c r="Z31" s="37">
        <f>'[1]normalized binned'!DN32</f>
        <v>0.26523834775558203</v>
      </c>
      <c r="AA31" s="37">
        <f>'[1]normalized binned'!DO32</f>
        <v>39.865570818330859</v>
      </c>
      <c r="AB31" s="37">
        <f>'[1]normalized binned'!DP32</f>
        <v>-11.095640222391893</v>
      </c>
      <c r="AC31" s="37">
        <f>'[1]normalized binned'!DQ32</f>
        <v>20.370640949298828</v>
      </c>
      <c r="AD31" s="37">
        <f>'[1]normalized binned'!DR32</f>
        <v>-71.847793785134058</v>
      </c>
      <c r="AE31" s="37">
        <f>'[1]normalized binned'!DS32</f>
        <v>-6.3790543522422078</v>
      </c>
      <c r="AF31" s="37">
        <f>'[1]normalized binned'!DT32</f>
        <v>51.259437661024585</v>
      </c>
      <c r="AG31" s="37">
        <f>'[1]normalized binned'!DU32</f>
        <v>-27.194021764142889</v>
      </c>
      <c r="AH31" s="37">
        <f>'[1]normalized binned'!DV32</f>
        <v>11.638911658709114</v>
      </c>
      <c r="AI31" s="37">
        <f>'[1]normalized binned'!DW32</f>
        <v>18.65745199935867</v>
      </c>
      <c r="AJ31" s="38">
        <f>'[1]normalized binned'!DX32</f>
        <v>-7.0637463362051944</v>
      </c>
      <c r="AK31" s="38">
        <f>'[1]normalized binned'!DY32</f>
        <v>23.745040594372906</v>
      </c>
      <c r="AL31" s="38">
        <f>'[1]normalized binned'!DZ32</f>
        <v>-19.065691729277294</v>
      </c>
      <c r="AM31" s="38">
        <f>'[1]normalized binned'!EA32</f>
        <v>-21.26732205024328</v>
      </c>
      <c r="AN31" s="38">
        <f>'[1]normalized binned'!EB32</f>
        <v>-10.547679412567694</v>
      </c>
      <c r="AO31" s="38">
        <f>'[1]normalized binned'!EC32</f>
        <v>-3.1290396937069551</v>
      </c>
      <c r="AP31" s="38">
        <f>'[1]normalized binned'!ED32</f>
        <v>18.78806689897193</v>
      </c>
      <c r="AQ31" s="38">
        <f>'[1]normalized binned'!EE32</f>
        <v>-12.298056875372135</v>
      </c>
      <c r="AR31" s="38">
        <f>'[1]normalized binned'!EF32</f>
        <v>-3.0737820487832721</v>
      </c>
      <c r="AS31" s="38">
        <f>'[1]normalized binned'!EG32</f>
        <v>23.075247275298356</v>
      </c>
      <c r="AT31" s="38">
        <f>'[1]normalized binned'!EH32</f>
        <v>-28.13028937678105</v>
      </c>
      <c r="AU31" s="38">
        <f>'[1]normalized binned'!EI32</f>
        <v>8.5308880366638977</v>
      </c>
      <c r="AV31" s="38">
        <f>'[1]normalized binned'!EJ32</f>
        <v>-13.287571681952862</v>
      </c>
      <c r="AW31" s="38">
        <f>'[1]normalized binned'!EK32</f>
        <v>-16.240133674283669</v>
      </c>
      <c r="AX31" s="38">
        <f>'[1]normalized binned'!EL32</f>
        <v>33.656052968423694</v>
      </c>
      <c r="AY31" s="38">
        <f>'[1]normalized binned'!EM32</f>
        <v>-18.298386869883679</v>
      </c>
      <c r="AZ31" s="38">
        <f>'[1]normalized binned'!EN32</f>
        <v>-32.912776885585849</v>
      </c>
      <c r="BA31" s="38">
        <f>'[1]normalized binned'!EO32</f>
        <v>5.8182220626359902</v>
      </c>
      <c r="BB31" s="39">
        <f>'[1]normalized binned'!EP32</f>
        <v>7.9268860646658554</v>
      </c>
      <c r="BC31" s="39">
        <f>'[1]normalized binned'!EQ32</f>
        <v>-31.985015508017643</v>
      </c>
      <c r="BD31" s="39">
        <f>'[1]normalized binned'!ER32</f>
        <v>-62.239138537820075</v>
      </c>
      <c r="BE31" s="39">
        <f>'[1]normalized binned'!ES32</f>
        <v>27.657529446006738</v>
      </c>
      <c r="BF31" s="39">
        <f>'[1]normalized binned'!ET32</f>
        <v>3.9472389652477227</v>
      </c>
      <c r="BG31" s="39">
        <f>'[1]normalized binned'!EU32</f>
        <v>-41.892775963894053</v>
      </c>
      <c r="BH31" s="39">
        <f>'[1]normalized binned'!EV32</f>
        <v>6.755725388543449</v>
      </c>
      <c r="BI31" s="39">
        <f>'[1]normalized binned'!EW32</f>
        <v>-10.711573876853018</v>
      </c>
      <c r="BJ31" s="39">
        <f>'[1]normalized binned'!EX32</f>
        <v>37.513586802091162</v>
      </c>
      <c r="BK31" s="39">
        <f>'[1]normalized binned'!EY32</f>
        <v>-43.151661714079275</v>
      </c>
      <c r="BL31" s="39">
        <f>'[1]normalized binned'!EZ32</f>
        <v>18.697145868424997</v>
      </c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</row>
    <row r="32" spans="1:90" x14ac:dyDescent="0.25">
      <c r="B32" s="36">
        <f>'[1]normalized binned'!CP33</f>
        <v>-3.971765818086245</v>
      </c>
      <c r="C32" s="36">
        <f>'[1]normalized binned'!CQ33</f>
        <v>-22.110192094824527</v>
      </c>
      <c r="D32" s="36">
        <f>'[1]normalized binned'!CR33</f>
        <v>-21.0021787145497</v>
      </c>
      <c r="E32" s="36">
        <f>'[1]normalized binned'!CS33</f>
        <v>-16.52568390519712</v>
      </c>
      <c r="F32" s="36">
        <f>'[1]normalized binned'!CT33</f>
        <v>-1.5323360855838122</v>
      </c>
      <c r="G32" s="36">
        <f>'[1]normalized binned'!CU33</f>
        <v>12.58190570755678</v>
      </c>
      <c r="H32" s="36">
        <f>'[1]normalized binned'!CV33</f>
        <v>-16.26098542412586</v>
      </c>
      <c r="I32" s="36">
        <f>'[1]normalized binned'!CW33</f>
        <v>-7.6228207150325806</v>
      </c>
      <c r="J32" s="36">
        <f>'[1]normalized binned'!CX33</f>
        <v>-2.7491078705444245</v>
      </c>
      <c r="K32" s="36">
        <f>'[1]normalized binned'!CY33</f>
        <v>-2.6027358847342001</v>
      </c>
      <c r="L32" s="36">
        <f>'[1]normalized binned'!CZ33</f>
        <v>-6.4000986263657369</v>
      </c>
      <c r="M32" s="36">
        <f>'[1]normalized binned'!DA33</f>
        <v>0.379872857231702</v>
      </c>
      <c r="N32" s="36">
        <f>'[1]normalized binned'!DB33</f>
        <v>6.9522067220901134</v>
      </c>
      <c r="O32" s="36">
        <f>'[1]normalized binned'!DC33</f>
        <v>-40.52892418749277</v>
      </c>
      <c r="P32" s="37">
        <f>'[1]normalized binned'!DD33</f>
        <v>83.507495469693879</v>
      </c>
      <c r="Q32" s="37">
        <f>'[1]normalized binned'!DE33</f>
        <v>6.2937906109981299</v>
      </c>
      <c r="R32" s="37">
        <f>'[1]normalized binned'!DF33</f>
        <v>-6.6071385361004005</v>
      </c>
      <c r="S32" s="37">
        <f>'[1]normalized binned'!DG33</f>
        <v>0.92242320009677847</v>
      </c>
      <c r="T32" s="37">
        <f>'[1]normalized binned'!DH33</f>
        <v>17.485689708141319</v>
      </c>
      <c r="U32" s="37">
        <f>'[1]normalized binned'!DI33</f>
        <v>2.7731615095995141</v>
      </c>
      <c r="V32" s="37">
        <f>'[1]normalized binned'!DJ33</f>
        <v>-17.452965912318898</v>
      </c>
      <c r="W32" s="37">
        <f>'[1]normalized binned'!DK33</f>
        <v>-4.3126229799419731</v>
      </c>
      <c r="X32" s="37">
        <f>'[1]normalized binned'!DL33</f>
        <v>-13.341748322196068</v>
      </c>
      <c r="Y32" s="37">
        <f>'[1]normalized binned'!DM33</f>
        <v>7.399740011802411</v>
      </c>
      <c r="Z32" s="37">
        <f>'[1]normalized binned'!DN33</f>
        <v>10.797907200824255</v>
      </c>
      <c r="AA32" s="37">
        <f>'[1]normalized binned'!DO33</f>
        <v>18.690206397837382</v>
      </c>
      <c r="AB32" s="37">
        <f>'[1]normalized binned'!DP33</f>
        <v>3.7233818592299186</v>
      </c>
      <c r="AC32" s="37">
        <f>'[1]normalized binned'!DQ33</f>
        <v>0.35374168391934546</v>
      </c>
      <c r="AD32" s="37">
        <f>'[1]normalized binned'!DR33</f>
        <v>-115.00201133724072</v>
      </c>
      <c r="AE32" s="37">
        <f>'[1]normalized binned'!DS33</f>
        <v>15.725719678901681</v>
      </c>
      <c r="AF32" s="37">
        <f>'[1]normalized binned'!DT33</f>
        <v>54.015347513418753</v>
      </c>
      <c r="AG32" s="37">
        <f>'[1]normalized binned'!DU33</f>
        <v>-12.614511047686827</v>
      </c>
      <c r="AH32" s="37">
        <f>'[1]normalized binned'!DV33</f>
        <v>-4.7356879727030678</v>
      </c>
      <c r="AI32" s="37">
        <f>'[1]normalized binned'!DW33</f>
        <v>14.04341087339308</v>
      </c>
      <c r="AJ32" s="38">
        <f>'[1]normalized binned'!DX33</f>
        <v>-11.251031761280089</v>
      </c>
      <c r="AK32" s="38">
        <f>'[1]normalized binned'!DY33</f>
        <v>37.935005628634002</v>
      </c>
      <c r="AL32" s="38">
        <f>'[1]normalized binned'!DZ33</f>
        <v>-12.84951183167979</v>
      </c>
      <c r="AM32" s="38">
        <f>'[1]normalized binned'!EA33</f>
        <v>5.9592467679625054</v>
      </c>
      <c r="AN32" s="38">
        <f>'[1]normalized binned'!EB33</f>
        <v>-0.32961811213177583</v>
      </c>
      <c r="AO32" s="38">
        <f>'[1]normalized binned'!EC33</f>
        <v>-16.308081483847381</v>
      </c>
      <c r="AP32" s="38">
        <f>'[1]normalized binned'!ED33</f>
        <v>47.199028684424377</v>
      </c>
      <c r="AQ32" s="38">
        <f>'[1]normalized binned'!EE33</f>
        <v>-5.6489253090426956</v>
      </c>
      <c r="AR32" s="38">
        <f>'[1]normalized binned'!EF33</f>
        <v>-25.545340656011447</v>
      </c>
      <c r="AS32" s="38">
        <f>'[1]normalized binned'!EG33</f>
        <v>-5.095074801939897</v>
      </c>
      <c r="AT32" s="38">
        <f>'[1]normalized binned'!EH33</f>
        <v>-8.2059228122001784</v>
      </c>
      <c r="AU32" s="38">
        <f>'[1]normalized binned'!EI33</f>
        <v>13.164031571273632</v>
      </c>
      <c r="AV32" s="38">
        <f>'[1]normalized binned'!EJ33</f>
        <v>-25.629431209449034</v>
      </c>
      <c r="AW32" s="38">
        <f>'[1]normalized binned'!EK33</f>
        <v>-11.323013831186378</v>
      </c>
      <c r="AX32" s="38">
        <f>'[1]normalized binned'!EL33</f>
        <v>31.765002392395548</v>
      </c>
      <c r="AY32" s="38">
        <f>'[1]normalized binned'!EM33</f>
        <v>-29.800772948595746</v>
      </c>
      <c r="AZ32" s="38">
        <f>'[1]normalized binned'!EN33</f>
        <v>-10.116556160484306</v>
      </c>
      <c r="BA32" s="38">
        <f>'[1]normalized binned'!EO33</f>
        <v>9.2022744912754355</v>
      </c>
      <c r="BB32" s="39">
        <f>'[1]normalized binned'!EP33</f>
        <v>2.5265515664233837</v>
      </c>
      <c r="BC32" s="39">
        <f>'[1]normalized binned'!EQ33</f>
        <v>-30.323325968247023</v>
      </c>
      <c r="BD32" s="39">
        <f>'[1]normalized binned'!ER33</f>
        <v>-72.47524314765694</v>
      </c>
      <c r="BE32" s="39">
        <f>'[1]normalized binned'!ES33</f>
        <v>7.2838212967281875</v>
      </c>
      <c r="BF32" s="39">
        <f>'[1]normalized binned'!ET33</f>
        <v>-5.3467704905298277</v>
      </c>
      <c r="BG32" s="39">
        <f>'[1]normalized binned'!EU33</f>
        <v>-40.405691314011868</v>
      </c>
      <c r="BH32" s="39">
        <f>'[1]normalized binned'!EV33</f>
        <v>-15.399986892116502</v>
      </c>
      <c r="BI32" s="39">
        <f>'[1]normalized binned'!EW33</f>
        <v>-7.9837469078197598</v>
      </c>
      <c r="BJ32" s="39">
        <f>'[1]normalized binned'!EX33</f>
        <v>36.333301651268563</v>
      </c>
      <c r="BK32" s="39">
        <f>'[1]normalized binned'!EY33</f>
        <v>-16.010103962189536</v>
      </c>
      <c r="BL32" s="39">
        <f>'[1]normalized binned'!EZ33</f>
        <v>-0.33381947135390061</v>
      </c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</row>
    <row r="33" spans="2:90" x14ac:dyDescent="0.25">
      <c r="B33" s="36">
        <f>'[1]normalized binned'!CP34</f>
        <v>4.6143377156812155</v>
      </c>
      <c r="C33" s="36">
        <f>'[1]normalized binned'!CQ34</f>
        <v>-7.2287487965796622</v>
      </c>
      <c r="D33" s="36">
        <f>'[1]normalized binned'!CR34</f>
        <v>-6.4471292700767906</v>
      </c>
      <c r="E33" s="36">
        <f>'[1]normalized binned'!CS34</f>
        <v>-15.462432291519624</v>
      </c>
      <c r="F33" s="36">
        <f>'[1]normalized binned'!CT34</f>
        <v>-6.3798668984273812</v>
      </c>
      <c r="G33" s="36">
        <f>'[1]normalized binned'!CU34</f>
        <v>18.507419278167365</v>
      </c>
      <c r="H33" s="36">
        <f>'[1]normalized binned'!CV34</f>
        <v>-30.793408282866224</v>
      </c>
      <c r="I33" s="36">
        <f>'[1]normalized binned'!CW34</f>
        <v>-3.6332532578111993</v>
      </c>
      <c r="J33" s="36">
        <f>'[1]normalized binned'!CX34</f>
        <v>-0.58753225484662985</v>
      </c>
      <c r="K33" s="36">
        <f>'[1]normalized binned'!CY34</f>
        <v>-11.199094741657092</v>
      </c>
      <c r="L33" s="36">
        <f>'[1]normalized binned'!CZ34</f>
        <v>-3.6843257086581596</v>
      </c>
      <c r="M33" s="36">
        <f>'[1]normalized binned'!DA34</f>
        <v>4.7469169733134802</v>
      </c>
      <c r="N33" s="36">
        <f>'[1]normalized binned'!DB34</f>
        <v>-5.2515896624300948</v>
      </c>
      <c r="O33" s="36">
        <f>'[1]normalized binned'!DC34</f>
        <v>-35.889609767761321</v>
      </c>
      <c r="P33" s="37">
        <f>'[1]normalized binned'!DD34</f>
        <v>46.238578694198168</v>
      </c>
      <c r="Q33" s="37">
        <f>'[1]normalized binned'!DE34</f>
        <v>14.956719848488246</v>
      </c>
      <c r="R33" s="37">
        <f>'[1]normalized binned'!DF34</f>
        <v>11.580198835442459</v>
      </c>
      <c r="S33" s="37">
        <f>'[1]normalized binned'!DG34</f>
        <v>-12.153740071270954</v>
      </c>
      <c r="T33" s="37">
        <f>'[1]normalized binned'!DH34</f>
        <v>24.305754330208163</v>
      </c>
      <c r="U33" s="37">
        <f>'[1]normalized binned'!DI34</f>
        <v>-6.3763260160790951</v>
      </c>
      <c r="V33" s="37">
        <f>'[1]normalized binned'!DJ34</f>
        <v>-11.471795280535154</v>
      </c>
      <c r="W33" s="37">
        <f>'[1]normalized binned'!DK34</f>
        <v>-24.519749393396769</v>
      </c>
      <c r="X33" s="37">
        <f>'[1]normalized binned'!DL34</f>
        <v>6.4097806401749287</v>
      </c>
      <c r="Y33" s="37">
        <f>'[1]normalized binned'!DM34</f>
        <v>14.971393890840368</v>
      </c>
      <c r="Z33" s="37">
        <f>'[1]normalized binned'!DN34</f>
        <v>-6.9826722140877022</v>
      </c>
      <c r="AA33" s="37">
        <f>'[1]normalized binned'!DO34</f>
        <v>-1.9021454762123735</v>
      </c>
      <c r="AB33" s="37">
        <f>'[1]normalized binned'!DP34</f>
        <v>17.541084291275457</v>
      </c>
      <c r="AC33" s="37">
        <f>'[1]normalized binned'!DQ34</f>
        <v>25.016834145180216</v>
      </c>
      <c r="AD33" s="37">
        <f>'[1]normalized binned'!DR34</f>
        <v>-96.867835237453221</v>
      </c>
      <c r="AE33" s="37">
        <f>'[1]normalized binned'!DS34</f>
        <v>-8.7740440213536743</v>
      </c>
      <c r="AF33" s="37">
        <f>'[1]normalized binned'!DT34</f>
        <v>15.24304295495795</v>
      </c>
      <c r="AG33" s="37">
        <f>'[1]normalized binned'!DU34</f>
        <v>-12.549186476234221</v>
      </c>
      <c r="AH33" s="37">
        <f>'[1]normalized binned'!DV34</f>
        <v>-6.1433291922367905</v>
      </c>
      <c r="AI33" s="37">
        <f>'[1]normalized binned'!DW34</f>
        <v>5.6393784134988456</v>
      </c>
      <c r="AJ33" s="38">
        <f>'[1]normalized binned'!DX34</f>
        <v>-16.528252314563741</v>
      </c>
      <c r="AK33" s="38">
        <f>'[1]normalized binned'!DY34</f>
        <v>25.984531177719731</v>
      </c>
      <c r="AL33" s="38">
        <f>'[1]normalized binned'!DZ34</f>
        <v>-12.918765598092863</v>
      </c>
      <c r="AM33" s="38">
        <f>'[1]normalized binned'!EA34</f>
        <v>4.0557724037739362</v>
      </c>
      <c r="AN33" s="38">
        <f>'[1]normalized binned'!EB34</f>
        <v>30.276311727674031</v>
      </c>
      <c r="AO33" s="38">
        <f>'[1]normalized binned'!EC34</f>
        <v>-25.249141901004759</v>
      </c>
      <c r="AP33" s="38">
        <f>'[1]normalized binned'!ED34</f>
        <v>47.555108433629378</v>
      </c>
      <c r="AQ33" s="38">
        <f>'[1]normalized binned'!EE34</f>
        <v>-1.7694089924555889</v>
      </c>
      <c r="AR33" s="38">
        <f>'[1]normalized binned'!EF34</f>
        <v>-19.109165273968983</v>
      </c>
      <c r="AS33" s="38">
        <f>'[1]normalized binned'!EG34</f>
        <v>-39.466679868591903</v>
      </c>
      <c r="AT33" s="38">
        <f>'[1]normalized binned'!EH34</f>
        <v>-8.9508380228300588</v>
      </c>
      <c r="AU33" s="38">
        <f>'[1]normalized binned'!EI34</f>
        <v>3.231819354855753</v>
      </c>
      <c r="AV33" s="38">
        <f>'[1]normalized binned'!EJ34</f>
        <v>-33.0279746506368</v>
      </c>
      <c r="AW33" s="38">
        <f>'[1]normalized binned'!EK34</f>
        <v>28.073393840005256</v>
      </c>
      <c r="AX33" s="38">
        <f>'[1]normalized binned'!EL34</f>
        <v>45.490765381661241</v>
      </c>
      <c r="AY33" s="38">
        <f>'[1]normalized binned'!EM34</f>
        <v>-44.593130237715208</v>
      </c>
      <c r="AZ33" s="38">
        <f>'[1]normalized binned'!EN34</f>
        <v>-13.764981556583498</v>
      </c>
      <c r="BA33" s="38">
        <f>'[1]normalized binned'!EO34</f>
        <v>7.8266964731761446</v>
      </c>
      <c r="BB33" s="39">
        <f>'[1]normalized binned'!EP34</f>
        <v>-14.5212116021233</v>
      </c>
      <c r="BC33" s="39">
        <f>'[1]normalized binned'!EQ34</f>
        <v>-30.98926694929969</v>
      </c>
      <c r="BD33" s="39">
        <f>'[1]normalized binned'!ER34</f>
        <v>-74.66174736915103</v>
      </c>
      <c r="BE33" s="39">
        <f>'[1]normalized binned'!ES34</f>
        <v>23.644732896326463</v>
      </c>
      <c r="BF33" s="39">
        <f>'[1]normalized binned'!ET34</f>
        <v>-22.127979349006797</v>
      </c>
      <c r="BG33" s="39">
        <f>'[1]normalized binned'!EU34</f>
        <v>-37.917930298402119</v>
      </c>
      <c r="BH33" s="39">
        <f>'[1]normalized binned'!EV34</f>
        <v>29.104365222846521</v>
      </c>
      <c r="BI33" s="39">
        <f>'[1]normalized binned'!EW34</f>
        <v>-25.073744598448002</v>
      </c>
      <c r="BJ33" s="39">
        <f>'[1]normalized binned'!EX34</f>
        <v>-8.6326288798401158</v>
      </c>
      <c r="BK33" s="39">
        <f>'[1]normalized binned'!EY34</f>
        <v>22.457162490357529</v>
      </c>
      <c r="BL33" s="39">
        <f>'[1]normalized binned'!EZ34</f>
        <v>-19.396504676170942</v>
      </c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</row>
    <row r="34" spans="2:90" x14ac:dyDescent="0.25">
      <c r="B34" s="36">
        <f>'[1]normalized binned'!CP35</f>
        <v>5.7772104386238903</v>
      </c>
      <c r="C34" s="36">
        <f>'[1]normalized binned'!CQ35</f>
        <v>14.450497155602728</v>
      </c>
      <c r="D34" s="36">
        <f>'[1]normalized binned'!CR35</f>
        <v>-15.63945272188721</v>
      </c>
      <c r="E34" s="36">
        <f>'[1]normalized binned'!CS35</f>
        <v>-5.1145431362369749</v>
      </c>
      <c r="F34" s="36">
        <f>'[1]normalized binned'!CT35</f>
        <v>-11.020474156780557</v>
      </c>
      <c r="G34" s="36">
        <f>'[1]normalized binned'!CU35</f>
        <v>-6.1047576735061879</v>
      </c>
      <c r="H34" s="36">
        <f>'[1]normalized binned'!CV35</f>
        <v>-17.185965369387866</v>
      </c>
      <c r="I34" s="36">
        <f>'[1]normalized binned'!CW35</f>
        <v>3.0830369088894698</v>
      </c>
      <c r="J34" s="36">
        <f>'[1]normalized binned'!CX35</f>
        <v>2.6481570984983196</v>
      </c>
      <c r="K34" s="36">
        <f>'[1]normalized binned'!CY35</f>
        <v>-9.3510775821309036</v>
      </c>
      <c r="L34" s="36">
        <f>'[1]normalized binned'!CZ35</f>
        <v>-2.6690602562524162</v>
      </c>
      <c r="M34" s="36">
        <f>'[1]normalized binned'!DA35</f>
        <v>-6.1258959929027368</v>
      </c>
      <c r="N34" s="36">
        <f>'[1]normalized binned'!DB35</f>
        <v>6.850552360615791</v>
      </c>
      <c r="O34" s="36">
        <f>'[1]normalized binned'!DC35</f>
        <v>-30.713798538301006</v>
      </c>
      <c r="P34" s="37">
        <f>'[1]normalized binned'!DD35</f>
        <v>8.4258231984639149</v>
      </c>
      <c r="Q34" s="37">
        <f>'[1]normalized binned'!DE35</f>
        <v>38.450855993354899</v>
      </c>
      <c r="R34" s="37">
        <f>'[1]normalized binned'!DF35</f>
        <v>14.283885714374842</v>
      </c>
      <c r="S34" s="37">
        <f>'[1]normalized binned'!DG35</f>
        <v>-7.1193637898320512</v>
      </c>
      <c r="T34" s="37">
        <f>'[1]normalized binned'!DH35</f>
        <v>15.035224323322206</v>
      </c>
      <c r="U34" s="37">
        <f>'[1]normalized binned'!DI35</f>
        <v>-6.6466950351946759</v>
      </c>
      <c r="V34" s="37">
        <f>'[1]normalized binned'!DJ35</f>
        <v>4.9105698290530073</v>
      </c>
      <c r="W34" s="37">
        <f>'[1]normalized binned'!DK35</f>
        <v>-32.591167853672694</v>
      </c>
      <c r="X34" s="37">
        <f>'[1]normalized binned'!DL35</f>
        <v>23.631336904209221</v>
      </c>
      <c r="Y34" s="37">
        <f>'[1]normalized binned'!DM35</f>
        <v>9.9822690048392122</v>
      </c>
      <c r="Z34" s="37">
        <f>'[1]normalized binned'!DN35</f>
        <v>-25.443096860785545</v>
      </c>
      <c r="AA34" s="37">
        <f>'[1]normalized binned'!DO35</f>
        <v>-22.871044971330388</v>
      </c>
      <c r="AB34" s="37">
        <f>'[1]normalized binned'!DP35</f>
        <v>42.810081898592152</v>
      </c>
      <c r="AC34" s="37">
        <f>'[1]normalized binned'!DQ35</f>
        <v>14.394022960068035</v>
      </c>
      <c r="AD34" s="37">
        <f>'[1]normalized binned'!DR35</f>
        <v>-102.95683065765134</v>
      </c>
      <c r="AE34" s="37">
        <f>'[1]normalized binned'!DS35</f>
        <v>-9.0652843110687851</v>
      </c>
      <c r="AF34" s="37">
        <f>'[1]normalized binned'!DT35</f>
        <v>-10.624823867520748</v>
      </c>
      <c r="AG34" s="37">
        <f>'[1]normalized binned'!DU35</f>
        <v>1.3457833596813498</v>
      </c>
      <c r="AH34" s="37">
        <f>'[1]normalized binned'!DV35</f>
        <v>-20.762584051396903</v>
      </c>
      <c r="AI34" s="37">
        <f>'[1]normalized binned'!DW35</f>
        <v>36.497616266141193</v>
      </c>
      <c r="AJ34" s="38">
        <f>'[1]normalized binned'!DX35</f>
        <v>-3.2930888335036737</v>
      </c>
      <c r="AK34" s="38">
        <f>'[1]normalized binned'!DY35</f>
        <v>4.6942082842174013</v>
      </c>
      <c r="AL34" s="38">
        <f>'[1]normalized binned'!DZ35</f>
        <v>-14.444040124472748</v>
      </c>
      <c r="AM34" s="38">
        <f>'[1]normalized binned'!EA35</f>
        <v>16.279759124685793</v>
      </c>
      <c r="AN34" s="38">
        <f>'[1]normalized binned'!EB35</f>
        <v>47.139691633778476</v>
      </c>
      <c r="AO34" s="38">
        <f>'[1]normalized binned'!EC35</f>
        <v>-45.09397715216366</v>
      </c>
      <c r="AP34" s="38">
        <f>'[1]normalized binned'!ED35</f>
        <v>15.461581164458076</v>
      </c>
      <c r="AQ34" s="38">
        <f>'[1]normalized binned'!EE35</f>
        <v>0.186282584826546</v>
      </c>
      <c r="AR34" s="38">
        <f>'[1]normalized binned'!EF35</f>
        <v>-3.7666308934662909</v>
      </c>
      <c r="AS34" s="38">
        <f>'[1]normalized binned'!EG35</f>
        <v>-32.819613673817535</v>
      </c>
      <c r="AT34" s="38">
        <f>'[1]normalized binned'!EH35</f>
        <v>4.7702559387188188</v>
      </c>
      <c r="AU34" s="38">
        <f>'[1]normalized binned'!EI35</f>
        <v>0.85254068306985664</v>
      </c>
      <c r="AV34" s="38">
        <f>'[1]normalized binned'!EJ35</f>
        <v>-53.347472241248262</v>
      </c>
      <c r="AW34" s="38">
        <f>'[1]normalized binned'!EK35</f>
        <v>0.32105426135828452</v>
      </c>
      <c r="AX34" s="38">
        <f>'[1]normalized binned'!EL35</f>
        <v>44.267872669581315</v>
      </c>
      <c r="AY34" s="38">
        <f>'[1]normalized binned'!EM35</f>
        <v>-28.064362581912274</v>
      </c>
      <c r="AZ34" s="38">
        <f>'[1]normalized binned'!EN35</f>
        <v>-24.523384658208027</v>
      </c>
      <c r="BA34" s="38">
        <f>'[1]normalized binned'!EO35</f>
        <v>-3.083829792055377</v>
      </c>
      <c r="BB34" s="39">
        <f>'[1]normalized binned'!EP35</f>
        <v>23.390630628273289</v>
      </c>
      <c r="BC34" s="39">
        <f>'[1]normalized binned'!EQ35</f>
        <v>-32.128040617334229</v>
      </c>
      <c r="BD34" s="39">
        <f>'[1]normalized binned'!ER35</f>
        <v>-60.839916957056914</v>
      </c>
      <c r="BE34" s="39">
        <f>'[1]normalized binned'!ES35</f>
        <v>6.9420258728063793</v>
      </c>
      <c r="BF34" s="39">
        <f>'[1]normalized binned'!ET35</f>
        <v>-21.359131840643329</v>
      </c>
      <c r="BG34" s="39">
        <f>'[1]normalized binned'!EU35</f>
        <v>-12.822000763696389</v>
      </c>
      <c r="BH34" s="39">
        <f>'[1]normalized binned'!EV35</f>
        <v>43.246421970448559</v>
      </c>
      <c r="BI34" s="39">
        <f>'[1]normalized binned'!EW35</f>
        <v>-24.039971797434532</v>
      </c>
      <c r="BJ34" s="39">
        <f>'[1]normalized binned'!EX35</f>
        <v>-5.2541893133668225</v>
      </c>
      <c r="BK34" s="39">
        <f>'[1]normalized binned'!EY35</f>
        <v>7.7693083799211538</v>
      </c>
      <c r="BL34" s="39">
        <f>'[1]normalized binned'!EZ35</f>
        <v>-13.886259222281124</v>
      </c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</row>
    <row r="35" spans="2:90" x14ac:dyDescent="0.25">
      <c r="B35" s="36">
        <f>'[1]normalized binned'!CP36</f>
        <v>5.4688985947946618</v>
      </c>
      <c r="C35" s="36">
        <f>'[1]normalized binned'!CQ36</f>
        <v>-10.789003787047678</v>
      </c>
      <c r="D35" s="36">
        <f>'[1]normalized binned'!CR36</f>
        <v>-11.076684279716146</v>
      </c>
      <c r="E35" s="36">
        <f>'[1]normalized binned'!CS36</f>
        <v>-5.4939903415804041</v>
      </c>
      <c r="F35" s="36">
        <f>'[1]normalized binned'!CT36</f>
        <v>-0.41469551436781532</v>
      </c>
      <c r="G35" s="36">
        <f>'[1]normalized binned'!CU36</f>
        <v>-9.8487187132418441E-2</v>
      </c>
      <c r="H35" s="36">
        <f>'[1]normalized binned'!CV36</f>
        <v>-5.1136627300310877</v>
      </c>
      <c r="I35" s="36">
        <f>'[1]normalized binned'!CW36</f>
        <v>3.9668143735492389</v>
      </c>
      <c r="J35" s="36">
        <f>'[1]normalized binned'!CX36</f>
        <v>1.7519696273988412</v>
      </c>
      <c r="K35" s="36">
        <f>'[1]normalized binned'!CY36</f>
        <v>2.0937237377805133</v>
      </c>
      <c r="L35" s="36">
        <f>'[1]normalized binned'!CZ36</f>
        <v>8.1047789880737913</v>
      </c>
      <c r="M35" s="36">
        <f>'[1]normalized binned'!DA36</f>
        <v>-10.149894605112545</v>
      </c>
      <c r="N35" s="36">
        <f>'[1]normalized binned'!DB36</f>
        <v>10.163047464077192</v>
      </c>
      <c r="O35" s="36">
        <f>'[1]normalized binned'!DC36</f>
        <v>-25.565265534179265</v>
      </c>
      <c r="P35" s="37">
        <f>'[1]normalized binned'!DD36</f>
        <v>6.219539208166089</v>
      </c>
      <c r="Q35" s="37">
        <f>'[1]normalized binned'!DE36</f>
        <v>29.019188779027548</v>
      </c>
      <c r="R35" s="37">
        <f>'[1]normalized binned'!DF36</f>
        <v>14.896467178626603</v>
      </c>
      <c r="S35" s="37">
        <f>'[1]normalized binned'!DG36</f>
        <v>-7.9235768560597402</v>
      </c>
      <c r="T35" s="37">
        <f>'[1]normalized binned'!DH36</f>
        <v>-13.825820435404424</v>
      </c>
      <c r="U35" s="37">
        <f>'[1]normalized binned'!DI36</f>
        <v>-12.530857827107971</v>
      </c>
      <c r="V35" s="37">
        <f>'[1]normalized binned'!DJ36</f>
        <v>2.3906328915013311</v>
      </c>
      <c r="W35" s="37">
        <f>'[1]normalized binned'!DK36</f>
        <v>-30.248761951848156</v>
      </c>
      <c r="X35" s="37">
        <f>'[1]normalized binned'!DL36</f>
        <v>21.759796064636003</v>
      </c>
      <c r="Y35" s="37">
        <f>'[1]normalized binned'!DM36</f>
        <v>-6.806564112671416</v>
      </c>
      <c r="Z35" s="37">
        <f>'[1]normalized binned'!DN36</f>
        <v>-32.134190317416262</v>
      </c>
      <c r="AA35" s="37">
        <f>'[1]normalized binned'!DO36</f>
        <v>-4.8727719503507103</v>
      </c>
      <c r="AB35" s="37">
        <f>'[1]normalized binned'!DP36</f>
        <v>35.81165709139929</v>
      </c>
      <c r="AC35" s="37">
        <f>'[1]normalized binned'!DQ36</f>
        <v>10.705375253496802</v>
      </c>
      <c r="AD35" s="37">
        <f>'[1]normalized binned'!DR36</f>
        <v>-75.357609060762954</v>
      </c>
      <c r="AE35" s="37">
        <f>'[1]normalized binned'!DS36</f>
        <v>-24.97471459178378</v>
      </c>
      <c r="AF35" s="37">
        <f>'[1]normalized binned'!DT36</f>
        <v>-21.020230977349119</v>
      </c>
      <c r="AG35" s="37">
        <f>'[1]normalized binned'!DU36</f>
        <v>10.201910964697738</v>
      </c>
      <c r="AH35" s="37">
        <f>'[1]normalized binned'!DV36</f>
        <v>-35.585186347889511</v>
      </c>
      <c r="AI35" s="37">
        <f>'[1]normalized binned'!DW36</f>
        <v>31.51775742398388</v>
      </c>
      <c r="AJ35" s="38">
        <f>'[1]normalized binned'!DX36</f>
        <v>14.027914085109309</v>
      </c>
      <c r="AK35" s="38">
        <f>'[1]normalized binned'!DY36</f>
        <v>41.466692757760661</v>
      </c>
      <c r="AL35" s="38">
        <f>'[1]normalized binned'!DZ36</f>
        <v>14.776606650337408</v>
      </c>
      <c r="AM35" s="38">
        <f>'[1]normalized binned'!EA36</f>
        <v>8.8783529653010458</v>
      </c>
      <c r="AN35" s="38">
        <f>'[1]normalized binned'!EB36</f>
        <v>20.016728623966202</v>
      </c>
      <c r="AO35" s="38">
        <f>'[1]normalized binned'!EC36</f>
        <v>-30.905747022961695</v>
      </c>
      <c r="AP35" s="38">
        <f>'[1]normalized binned'!ED36</f>
        <v>-19.92218806122251</v>
      </c>
      <c r="AQ35" s="38">
        <f>'[1]normalized binned'!EE36</f>
        <v>17.292197805615466</v>
      </c>
      <c r="AR35" s="38">
        <f>'[1]normalized binned'!EF36</f>
        <v>29.286343025218173</v>
      </c>
      <c r="AS35" s="38">
        <f>'[1]normalized binned'!EG36</f>
        <v>-3.4852073524827318</v>
      </c>
      <c r="AT35" s="38">
        <f>'[1]normalized binned'!EH36</f>
        <v>-0.92558107153315794</v>
      </c>
      <c r="AU35" s="38">
        <f>'[1]normalized binned'!EI36</f>
        <v>3.2326757561020876</v>
      </c>
      <c r="AV35" s="38">
        <f>'[1]normalized binned'!EJ36</f>
        <v>-18.784949708209968</v>
      </c>
      <c r="AW35" s="38">
        <f>'[1]normalized binned'!EK36</f>
        <v>-19.476859711223995</v>
      </c>
      <c r="AX35" s="38">
        <f>'[1]normalized binned'!EL36</f>
        <v>21.828871968612095</v>
      </c>
      <c r="AY35" s="38">
        <f>'[1]normalized binned'!EM36</f>
        <v>-29.292950037848101</v>
      </c>
      <c r="AZ35" s="38">
        <f>'[1]normalized binned'!EN36</f>
        <v>-19.790285445411026</v>
      </c>
      <c r="BA35" s="38">
        <f>'[1]normalized binned'!EO36</f>
        <v>7.9092629506679986</v>
      </c>
      <c r="BB35" s="39">
        <f>'[1]normalized binned'!EP36</f>
        <v>36.591451848775733</v>
      </c>
      <c r="BC35" s="39">
        <f>'[1]normalized binned'!EQ36</f>
        <v>-35.830816901243999</v>
      </c>
      <c r="BD35" s="39">
        <f>'[1]normalized binned'!ER36</f>
        <v>-41.659953017458101</v>
      </c>
      <c r="BE35" s="39">
        <f>'[1]normalized binned'!ES36</f>
        <v>19.000800557893374</v>
      </c>
      <c r="BF35" s="39">
        <f>'[1]normalized binned'!ET36</f>
        <v>-18.053654971235925</v>
      </c>
      <c r="BG35" s="39">
        <f>'[1]normalized binned'!EU36</f>
        <v>-6.2426705710492518</v>
      </c>
      <c r="BH35" s="39">
        <f>'[1]normalized binned'!EV36</f>
        <v>48.74203595448742</v>
      </c>
      <c r="BI35" s="39">
        <f>'[1]normalized binned'!EW36</f>
        <v>-9.1843695673161729</v>
      </c>
      <c r="BJ35" s="39">
        <f>'[1]normalized binned'!EX36</f>
        <v>-12.765484617088037</v>
      </c>
      <c r="BK35" s="39">
        <f>'[1]normalized binned'!EY36</f>
        <v>-16.45334387560548</v>
      </c>
      <c r="BL35" s="39">
        <f>'[1]normalized binned'!EZ36</f>
        <v>-37.22399464964829</v>
      </c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</row>
    <row r="36" spans="2:90" x14ac:dyDescent="0.25">
      <c r="B36" s="36">
        <f>'[1]normalized binned'!CP37</f>
        <v>24.368605476675611</v>
      </c>
      <c r="C36" s="36">
        <f>'[1]normalized binned'!CQ37</f>
        <v>-20.634015435225219</v>
      </c>
      <c r="D36" s="36">
        <f>'[1]normalized binned'!CR37</f>
        <v>-19.215154869124628</v>
      </c>
      <c r="E36" s="36">
        <f>'[1]normalized binned'!CS37</f>
        <v>10.899384088313028</v>
      </c>
      <c r="F36" s="36">
        <f>'[1]normalized binned'!CT37</f>
        <v>1.1225095555007176</v>
      </c>
      <c r="G36" s="36">
        <f>'[1]normalized binned'!CU37</f>
        <v>1.6893706193410349</v>
      </c>
      <c r="H36" s="36">
        <f>'[1]normalized binned'!CV37</f>
        <v>7.124833766657801</v>
      </c>
      <c r="I36" s="36">
        <f>'[1]normalized binned'!CW37</f>
        <v>11.314825160638385</v>
      </c>
      <c r="J36" s="36">
        <f>'[1]normalized binned'!CX37</f>
        <v>12.56638233677443</v>
      </c>
      <c r="K36" s="36">
        <f>'[1]normalized binned'!CY37</f>
        <v>-2.3860409374922558</v>
      </c>
      <c r="L36" s="36">
        <f>'[1]normalized binned'!CZ37</f>
        <v>1.2767488711145254</v>
      </c>
      <c r="M36" s="36">
        <f>'[1]normalized binned'!DA37</f>
        <v>-14.119075643888101</v>
      </c>
      <c r="N36" s="36">
        <f>'[1]normalized binned'!DB37</f>
        <v>11.278548137609514</v>
      </c>
      <c r="O36" s="36">
        <f>'[1]normalized binned'!DC37</f>
        <v>-8.3344815085009412</v>
      </c>
      <c r="P36" s="37">
        <f>'[1]normalized binned'!DD37</f>
        <v>30.301522695263241</v>
      </c>
      <c r="Q36" s="37">
        <f>'[1]normalized binned'!DE37</f>
        <v>44.890517846907358</v>
      </c>
      <c r="R36" s="37">
        <f>'[1]normalized binned'!DF37</f>
        <v>-5.3199847575455381</v>
      </c>
      <c r="S36" s="37">
        <f>'[1]normalized binned'!DG37</f>
        <v>1.7727426083867635</v>
      </c>
      <c r="T36" s="37">
        <f>'[1]normalized binned'!DH37</f>
        <v>-10.716457439483028</v>
      </c>
      <c r="U36" s="37">
        <f>'[1]normalized binned'!DI37</f>
        <v>-11.729464092070897</v>
      </c>
      <c r="V36" s="37">
        <f>'[1]normalized binned'!DJ37</f>
        <v>-10.643872216289209</v>
      </c>
      <c r="W36" s="37">
        <f>'[1]normalized binned'!DK37</f>
        <v>-10.443994175009756</v>
      </c>
      <c r="X36" s="37">
        <f>'[1]normalized binned'!DL37</f>
        <v>14.064030236544175</v>
      </c>
      <c r="Y36" s="37">
        <f>'[1]normalized binned'!DM37</f>
        <v>-15.64907560346945</v>
      </c>
      <c r="Z36" s="37">
        <f>'[1]normalized binned'!DN37</f>
        <v>-7.4491293429244365</v>
      </c>
      <c r="AA36" s="37">
        <f>'[1]normalized binned'!DO37</f>
        <v>-4.504547257830767</v>
      </c>
      <c r="AB36" s="37">
        <f>'[1]normalized binned'!DP37</f>
        <v>17.158762160305137</v>
      </c>
      <c r="AC36" s="37">
        <f>'[1]normalized binned'!DQ37</f>
        <v>-13.064366675466411</v>
      </c>
      <c r="AD36" s="37">
        <f>'[1]normalized binned'!DR37</f>
        <v>-57.605162449978003</v>
      </c>
      <c r="AE36" s="37">
        <f>'[1]normalized binned'!DS37</f>
        <v>-16.42258174018054</v>
      </c>
      <c r="AF36" s="37">
        <f>'[1]normalized binned'!DT37</f>
        <v>-8.7123051838812628</v>
      </c>
      <c r="AG36" s="37">
        <f>'[1]normalized binned'!DU37</f>
        <v>30.298941958071993</v>
      </c>
      <c r="AH36" s="37">
        <f>'[1]normalized binned'!DV37</f>
        <v>-51.16402904063068</v>
      </c>
      <c r="AI36" s="37">
        <f>'[1]normalized binned'!DW37</f>
        <v>17.55279020828193</v>
      </c>
      <c r="AJ36" s="38">
        <f>'[1]normalized binned'!DX37</f>
        <v>52.29862619681731</v>
      </c>
      <c r="AK36" s="38">
        <f>'[1]normalized binned'!DY37</f>
        <v>30.081382158069232</v>
      </c>
      <c r="AL36" s="38">
        <f>'[1]normalized binned'!DZ37</f>
        <v>13.558775344450334</v>
      </c>
      <c r="AM36" s="38">
        <f>'[1]normalized binned'!EA37</f>
        <v>3.7053161341683158</v>
      </c>
      <c r="AN36" s="38">
        <f>'[1]normalized binned'!EB37</f>
        <v>6.1601827705342744</v>
      </c>
      <c r="AO36" s="38">
        <f>'[1]normalized binned'!EC37</f>
        <v>3.036270251650123</v>
      </c>
      <c r="AP36" s="38">
        <f>'[1]normalized binned'!ED37</f>
        <v>-15.329173947376566</v>
      </c>
      <c r="AQ36" s="38">
        <f>'[1]normalized binned'!EE37</f>
        <v>-0.80076448207328588</v>
      </c>
      <c r="AR36" s="38">
        <f>'[1]normalized binned'!EF37</f>
        <v>20.020451615352375</v>
      </c>
      <c r="AS36" s="38">
        <f>'[1]normalized binned'!EG37</f>
        <v>19.444774569092683</v>
      </c>
      <c r="AT36" s="38">
        <f>'[1]normalized binned'!EH37</f>
        <v>-24.997739533371448</v>
      </c>
      <c r="AU36" s="38">
        <f>'[1]normalized binned'!EI37</f>
        <v>12.493554165365595</v>
      </c>
      <c r="AV36" s="38">
        <f>'[1]normalized binned'!EJ37</f>
        <v>-1.5024925751307876</v>
      </c>
      <c r="AW36" s="38">
        <f>'[1]normalized binned'!EK37</f>
        <v>-38.968471527462249</v>
      </c>
      <c r="AX36" s="38">
        <f>'[1]normalized binned'!EL37</f>
        <v>-5.6527845064828357</v>
      </c>
      <c r="AY36" s="38">
        <f>'[1]normalized binned'!EM37</f>
        <v>-20.204201994367835</v>
      </c>
      <c r="AZ36" s="38">
        <f>'[1]normalized binned'!EN37</f>
        <v>-2.4424973000002566</v>
      </c>
      <c r="BA36" s="38">
        <f>'[1]normalized binned'!EO37</f>
        <v>-3.7944065947553369</v>
      </c>
      <c r="BB36" s="39">
        <f>'[1]normalized binned'!EP37</f>
        <v>39.419797698338883</v>
      </c>
      <c r="BC36" s="39">
        <f>'[1]normalized binned'!EQ37</f>
        <v>-29.915555707158926</v>
      </c>
      <c r="BD36" s="39">
        <f>'[1]normalized binned'!ER37</f>
        <v>-34.778505920493757</v>
      </c>
      <c r="BE36" s="39">
        <f>'[1]normalized binned'!ES37</f>
        <v>-6.9480447073738674</v>
      </c>
      <c r="BF36" s="39">
        <f>'[1]normalized binned'!ET37</f>
        <v>-19.498171953052907</v>
      </c>
      <c r="BG36" s="39">
        <f>'[1]normalized binned'!EU37</f>
        <v>12.360266563469899</v>
      </c>
      <c r="BH36" s="39">
        <f>'[1]normalized binned'!EV37</f>
        <v>10.615362290076147</v>
      </c>
      <c r="BI36" s="39">
        <f>'[1]normalized binned'!EW37</f>
        <v>5.0285297294696436</v>
      </c>
      <c r="BJ36" s="39">
        <f>'[1]normalized binned'!EX37</f>
        <v>-2.0541344075583274</v>
      </c>
      <c r="BK36" s="39">
        <f>'[1]normalized binned'!EY37</f>
        <v>-27.886506817356992</v>
      </c>
      <c r="BL36" s="39">
        <f>'[1]normalized binned'!EZ37</f>
        <v>10.528072111235048</v>
      </c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</row>
    <row r="37" spans="2:90" x14ac:dyDescent="0.25">
      <c r="B37" s="36">
        <f>'[1]normalized binned'!CP38</f>
        <v>40.042814743106334</v>
      </c>
      <c r="C37" s="36">
        <f>'[1]normalized binned'!CQ38</f>
        <v>-12.481727495369478</v>
      </c>
      <c r="D37" s="36">
        <f>'[1]normalized binned'!CR38</f>
        <v>-3.3868181221202165</v>
      </c>
      <c r="E37" s="36">
        <f>'[1]normalized binned'!CS38</f>
        <v>25.61019813666282</v>
      </c>
      <c r="F37" s="36">
        <f>'[1]normalized binned'!CT38</f>
        <v>9.806452260114666</v>
      </c>
      <c r="G37" s="36">
        <f>'[1]normalized binned'!CU38</f>
        <v>6.4423519257705353</v>
      </c>
      <c r="H37" s="36">
        <f>'[1]normalized binned'!CV38</f>
        <v>17.388986721781933</v>
      </c>
      <c r="I37" s="36">
        <f>'[1]normalized binned'!CW38</f>
        <v>9.4650579129286818</v>
      </c>
      <c r="J37" s="36">
        <f>'[1]normalized binned'!CX38</f>
        <v>12.517444099657169</v>
      </c>
      <c r="K37" s="36">
        <f>'[1]normalized binned'!CY38</f>
        <v>4.26916785973357</v>
      </c>
      <c r="L37" s="36">
        <f>'[1]normalized binned'!CZ38</f>
        <v>-1.3827570729124439</v>
      </c>
      <c r="M37" s="36">
        <f>'[1]normalized binned'!DA38</f>
        <v>-2.6779430566517277</v>
      </c>
      <c r="N37" s="36">
        <f>'[1]normalized binned'!DB38</f>
        <v>-10.78236144483783</v>
      </c>
      <c r="O37" s="36">
        <f>'[1]normalized binned'!DC38</f>
        <v>-6.7897041524578086</v>
      </c>
      <c r="P37" s="37">
        <f>'[1]normalized binned'!DD38</f>
        <v>37.10764354844747</v>
      </c>
      <c r="Q37" s="37">
        <f>'[1]normalized binned'!DE38</f>
        <v>21.058788091023867</v>
      </c>
      <c r="R37" s="37">
        <f>'[1]normalized binned'!DF38</f>
        <v>-1.6000424772225716</v>
      </c>
      <c r="S37" s="37">
        <f>'[1]normalized binned'!DG38</f>
        <v>11.463036248865203</v>
      </c>
      <c r="T37" s="37">
        <f>'[1]normalized binned'!DH38</f>
        <v>-12.109239684305317</v>
      </c>
      <c r="U37" s="37">
        <f>'[1]normalized binned'!DI38</f>
        <v>-20.095954362715123</v>
      </c>
      <c r="V37" s="37">
        <f>'[1]normalized binned'!DJ38</f>
        <v>-20.472565738505452</v>
      </c>
      <c r="W37" s="37">
        <f>'[1]normalized binned'!DK38</f>
        <v>5.0018753600299632</v>
      </c>
      <c r="X37" s="37">
        <f>'[1]normalized binned'!DL38</f>
        <v>-5.504586946804519</v>
      </c>
      <c r="Y37" s="37">
        <f>'[1]normalized binned'!DM38</f>
        <v>-17.961209115220665</v>
      </c>
      <c r="Z37" s="37">
        <f>'[1]normalized binned'!DN38</f>
        <v>11.565030471484491</v>
      </c>
      <c r="AA37" s="37">
        <f>'[1]normalized binned'!DO38</f>
        <v>11.568841259326831</v>
      </c>
      <c r="AB37" s="37">
        <f>'[1]normalized binned'!DP38</f>
        <v>-21.120081183555488</v>
      </c>
      <c r="AC37" s="37">
        <f>'[1]normalized binned'!DQ38</f>
        <v>-27.619061506323742</v>
      </c>
      <c r="AD37" s="37">
        <f>'[1]normalized binned'!DR38</f>
        <v>-43.682027489032883</v>
      </c>
      <c r="AE37" s="37">
        <f>'[1]normalized binned'!DS38</f>
        <v>-13.692736486175535</v>
      </c>
      <c r="AF37" s="37">
        <f>'[1]normalized binned'!DT38</f>
        <v>2.2721911986954475</v>
      </c>
      <c r="AG37" s="37">
        <f>'[1]normalized binned'!DU38</f>
        <v>25.521379769737241</v>
      </c>
      <c r="AH37" s="37">
        <f>'[1]normalized binned'!DV38</f>
        <v>-54.849718812086678</v>
      </c>
      <c r="AI37" s="37">
        <f>'[1]normalized binned'!DW38</f>
        <v>-17.055840761947692</v>
      </c>
      <c r="AJ37" s="38">
        <f>'[1]normalized binned'!DX38</f>
        <v>59.196003652453669</v>
      </c>
      <c r="AK37" s="38">
        <f>'[1]normalized binned'!DY38</f>
        <v>26.902271451571366</v>
      </c>
      <c r="AL37" s="38">
        <f>'[1]normalized binned'!DZ38</f>
        <v>5.1185198294733176</v>
      </c>
      <c r="AM37" s="38">
        <f>'[1]normalized binned'!EA38</f>
        <v>9.7024557783597505</v>
      </c>
      <c r="AN37" s="38">
        <f>'[1]normalized binned'!EB38</f>
        <v>-28.174077715327343</v>
      </c>
      <c r="AO37" s="38">
        <f>'[1]normalized binned'!EC38</f>
        <v>13.139446738874421</v>
      </c>
      <c r="AP37" s="38">
        <f>'[1]normalized binned'!ED38</f>
        <v>-16.468777261180353</v>
      </c>
      <c r="AQ37" s="38">
        <f>'[1]normalized binned'!EE38</f>
        <v>-18.027235527473842</v>
      </c>
      <c r="AR37" s="38">
        <f>'[1]normalized binned'!EF38</f>
        <v>30.623940494591903</v>
      </c>
      <c r="AS37" s="38">
        <f>'[1]normalized binned'!EG38</f>
        <v>3.4007994051379584</v>
      </c>
      <c r="AT37" s="38">
        <f>'[1]normalized binned'!EH38</f>
        <v>-44.168778083908627</v>
      </c>
      <c r="AU37" s="38">
        <f>'[1]normalized binned'!EI38</f>
        <v>14.523423731645932</v>
      </c>
      <c r="AV37" s="38">
        <f>'[1]normalized binned'!EJ38</f>
        <v>17.83754060707545</v>
      </c>
      <c r="AW37" s="38">
        <f>'[1]normalized binned'!EK38</f>
        <v>-36.112784257174248</v>
      </c>
      <c r="AX37" s="38">
        <f>'[1]normalized binned'!EL38</f>
        <v>17.970091170046995</v>
      </c>
      <c r="AY37" s="38">
        <f>'[1]normalized binned'!EM38</f>
        <v>-11.93970541686536</v>
      </c>
      <c r="AZ37" s="38">
        <f>'[1]normalized binned'!EN38</f>
        <v>1.8764988444346926</v>
      </c>
      <c r="BA37" s="38">
        <f>'[1]normalized binned'!EO38</f>
        <v>16.293069843583741</v>
      </c>
      <c r="BB37" s="39">
        <f>'[1]normalized binned'!EP38</f>
        <v>23.747363418989881</v>
      </c>
      <c r="BC37" s="39">
        <f>'[1]normalized binned'!EQ38</f>
        <v>-11.472983450653864</v>
      </c>
      <c r="BD37" s="39">
        <f>'[1]normalized binned'!ER38</f>
        <v>-23.810856261160527</v>
      </c>
      <c r="BE37" s="39">
        <f>'[1]normalized binned'!ES38</f>
        <v>-1.7302865500427178</v>
      </c>
      <c r="BF37" s="39">
        <f>'[1]normalized binned'!ET38</f>
        <v>-10.365934445925326</v>
      </c>
      <c r="BG37" s="39">
        <f>'[1]normalized binned'!EU38</f>
        <v>-3.6290410996487963</v>
      </c>
      <c r="BH37" s="39">
        <f>'[1]normalized binned'!EV38</f>
        <v>9.7185781779220282</v>
      </c>
      <c r="BI37" s="39">
        <f>'[1]normalized binned'!EW38</f>
        <v>10.780595480019945</v>
      </c>
      <c r="BJ37" s="39">
        <f>'[1]normalized binned'!EX38</f>
        <v>11.825258889674567</v>
      </c>
      <c r="BK37" s="39">
        <f>'[1]normalized binned'!EY38</f>
        <v>-14.630029109766417</v>
      </c>
      <c r="BL37" s="39">
        <f>'[1]normalized binned'!EZ38</f>
        <v>35.003753304117339</v>
      </c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</row>
    <row r="38" spans="2:90" x14ac:dyDescent="0.25">
      <c r="B38" s="36">
        <f>'[1]normalized binned'!CP39</f>
        <v>21.764565542269555</v>
      </c>
      <c r="C38" s="36">
        <f>'[1]normalized binned'!CQ39</f>
        <v>-6.1188391181208708</v>
      </c>
      <c r="D38" s="36">
        <f>'[1]normalized binned'!CR39</f>
        <v>2.2314659497836584</v>
      </c>
      <c r="E38" s="36">
        <f>'[1]normalized binned'!CS39</f>
        <v>-3.8845023237100285</v>
      </c>
      <c r="F38" s="36">
        <f>'[1]normalized binned'!CT39</f>
        <v>0.68876688270377429</v>
      </c>
      <c r="G38" s="36">
        <f>'[1]normalized binned'!CU39</f>
        <v>1.5246671779966661</v>
      </c>
      <c r="H38" s="36">
        <f>'[1]normalized binned'!CV39</f>
        <v>21.118974245505697</v>
      </c>
      <c r="I38" s="36">
        <f>'[1]normalized binned'!CW39</f>
        <v>0.74269062898188665</v>
      </c>
      <c r="J38" s="36">
        <f>'[1]normalized binned'!CX39</f>
        <v>13.031803088350111</v>
      </c>
      <c r="K38" s="36">
        <f>'[1]normalized binned'!CY39</f>
        <v>11.308687687377335</v>
      </c>
      <c r="L38" s="36">
        <f>'[1]normalized binned'!CZ39</f>
        <v>6.1610634021270343</v>
      </c>
      <c r="M38" s="36">
        <f>'[1]normalized binned'!DA39</f>
        <v>-7.0203443596436976</v>
      </c>
      <c r="N38" s="36">
        <f>'[1]normalized binned'!DB39</f>
        <v>-2.5737450549449061</v>
      </c>
      <c r="O38" s="36">
        <f>'[1]normalized binned'!DC39</f>
        <v>11.207032609721248</v>
      </c>
      <c r="P38" s="37">
        <f>'[1]normalized binned'!DD39</f>
        <v>24.723056981975827</v>
      </c>
      <c r="Q38" s="37">
        <f>'[1]normalized binned'!DE39</f>
        <v>56.467195722888363</v>
      </c>
      <c r="R38" s="37">
        <f>'[1]normalized binned'!DF39</f>
        <v>-5.469666850199399</v>
      </c>
      <c r="S38" s="37">
        <f>'[1]normalized binned'!DG39</f>
        <v>13.092319547687033</v>
      </c>
      <c r="T38" s="37">
        <f>'[1]normalized binned'!DH39</f>
        <v>2.3013752847078739</v>
      </c>
      <c r="U38" s="37">
        <f>'[1]normalized binned'!DI39</f>
        <v>-21.393080735480805</v>
      </c>
      <c r="V38" s="37">
        <f>'[1]normalized binned'!DJ39</f>
        <v>1.3209041671744177</v>
      </c>
      <c r="W38" s="37">
        <f>'[1]normalized binned'!DK39</f>
        <v>17.402079936372235</v>
      </c>
      <c r="X38" s="37">
        <f>'[1]normalized binned'!DL39</f>
        <v>-5.634755434546503</v>
      </c>
      <c r="Y38" s="37">
        <f>'[1]normalized binned'!DM39</f>
        <v>-16.760327453213797</v>
      </c>
      <c r="Z38" s="37">
        <f>'[1]normalized binned'!DN39</f>
        <v>6.2478647828150216</v>
      </c>
      <c r="AA38" s="37">
        <f>'[1]normalized binned'!DO39</f>
        <v>-8.2524888183488674</v>
      </c>
      <c r="AB38" s="37">
        <f>'[1]normalized binned'!DP39</f>
        <v>5.4887590407852214</v>
      </c>
      <c r="AC38" s="37">
        <f>'[1]normalized binned'!DQ39</f>
        <v>-2.6644831060714886</v>
      </c>
      <c r="AD38" s="37">
        <f>'[1]normalized binned'!DR39</f>
        <v>-27.146111190248423</v>
      </c>
      <c r="AE38" s="37">
        <f>'[1]normalized binned'!DS39</f>
        <v>-2.1774047460052319</v>
      </c>
      <c r="AF38" s="37">
        <f>'[1]normalized binned'!DT39</f>
        <v>-0.20196828074567227</v>
      </c>
      <c r="AG38" s="37">
        <f>'[1]normalized binned'!DU39</f>
        <v>9.0551018608904226</v>
      </c>
      <c r="AH38" s="37">
        <f>'[1]normalized binned'!DV39</f>
        <v>-29.28190389808006</v>
      </c>
      <c r="AI38" s="37">
        <f>'[1]normalized binned'!DW39</f>
        <v>-18.640252128249198</v>
      </c>
      <c r="AJ38" s="38">
        <f>'[1]normalized binned'!DX39</f>
        <v>25.740910933767537</v>
      </c>
      <c r="AK38" s="38">
        <f>'[1]normalized binned'!DY39</f>
        <v>-24.586952981241424</v>
      </c>
      <c r="AL38" s="38">
        <f>'[1]normalized binned'!DZ39</f>
        <v>-4.4717604091787599</v>
      </c>
      <c r="AM38" s="38">
        <f>'[1]normalized binned'!EA39</f>
        <v>8.546884196670872</v>
      </c>
      <c r="AN38" s="38">
        <f>'[1]normalized binned'!EB39</f>
        <v>4.5315936092245011</v>
      </c>
      <c r="AO38" s="38">
        <f>'[1]normalized binned'!EC39</f>
        <v>-1.4485573249179922</v>
      </c>
      <c r="AP38" s="38">
        <f>'[1]normalized binned'!ED39</f>
        <v>-10.729544760746222</v>
      </c>
      <c r="AQ38" s="38">
        <f>'[1]normalized binned'!EE39</f>
        <v>-35.500992371104402</v>
      </c>
      <c r="AR38" s="38">
        <f>'[1]normalized binned'!EF39</f>
        <v>-2.1250079298628748</v>
      </c>
      <c r="AS38" s="38">
        <f>'[1]normalized binned'!EG39</f>
        <v>-32.219300709631561</v>
      </c>
      <c r="AT38" s="38">
        <f>'[1]normalized binned'!EH39</f>
        <v>-70.990933627329341</v>
      </c>
      <c r="AU38" s="38">
        <f>'[1]normalized binned'!EI39</f>
        <v>1.4141327693057921</v>
      </c>
      <c r="AV38" s="38">
        <f>'[1]normalized binned'!EJ39</f>
        <v>6.3930052309769065</v>
      </c>
      <c r="AW38" s="38">
        <f>'[1]normalized binned'!EK39</f>
        <v>-36.669955469557173</v>
      </c>
      <c r="AX38" s="38">
        <f>'[1]normalized binned'!EL39</f>
        <v>27.630181479166961</v>
      </c>
      <c r="AY38" s="38">
        <f>'[1]normalized binned'!EM39</f>
        <v>-7.35750236189359</v>
      </c>
      <c r="AZ38" s="38">
        <f>'[1]normalized binned'!EN39</f>
        <v>-11.940704216444265</v>
      </c>
      <c r="BA38" s="38">
        <f>'[1]normalized binned'!EO39</f>
        <v>14.42856560239875</v>
      </c>
      <c r="BB38" s="39">
        <f>'[1]normalized binned'!EP39</f>
        <v>23.10389749315156</v>
      </c>
      <c r="BC38" s="39">
        <f>'[1]normalized binned'!EQ39</f>
        <v>-25.434905978043179</v>
      </c>
      <c r="BD38" s="39">
        <f>'[1]normalized binned'!ER39</f>
        <v>-14.863989008512336</v>
      </c>
      <c r="BE38" s="39">
        <f>'[1]normalized binned'!ES39</f>
        <v>1.3018684818504791</v>
      </c>
      <c r="BF38" s="39">
        <f>'[1]normalized binned'!ET39</f>
        <v>-10.140137516951604</v>
      </c>
      <c r="BG38" s="39">
        <f>'[1]normalized binned'!EU39</f>
        <v>23.266846691950775</v>
      </c>
      <c r="BH38" s="39">
        <f>'[1]normalized binned'!EV39</f>
        <v>36.64583637401519</v>
      </c>
      <c r="BI38" s="39">
        <f>'[1]normalized binned'!EW39</f>
        <v>12.371716808666022</v>
      </c>
      <c r="BJ38" s="39">
        <f>'[1]normalized binned'!EX39</f>
        <v>30.595311740852548</v>
      </c>
      <c r="BK38" s="39">
        <f>'[1]normalized binned'!EY39</f>
        <v>-10.36257750105036</v>
      </c>
      <c r="BL38" s="39">
        <f>'[1]normalized binned'!EZ39</f>
        <v>20.88226606686322</v>
      </c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</row>
    <row r="39" spans="2:90" x14ac:dyDescent="0.25">
      <c r="B39" s="36">
        <f>'[1]normalized binned'!CP40</f>
        <v>0.97557280369226529</v>
      </c>
      <c r="C39" s="36">
        <f>'[1]normalized binned'!CQ40</f>
        <v>2.2799298262876504</v>
      </c>
      <c r="D39" s="36">
        <f>'[1]normalized binned'!CR40</f>
        <v>-15.307570706315181</v>
      </c>
      <c r="E39" s="36">
        <f>'[1]normalized binned'!CS40</f>
        <v>-21.612962022516342</v>
      </c>
      <c r="F39" s="36">
        <f>'[1]normalized binned'!CT40</f>
        <v>-7.7040298185963438</v>
      </c>
      <c r="G39" s="36">
        <f>'[1]normalized binned'!CU40</f>
        <v>2.3292476477069211</v>
      </c>
      <c r="H39" s="36">
        <f>'[1]normalized binned'!CV40</f>
        <v>9.4672990069050371</v>
      </c>
      <c r="I39" s="36">
        <f>'[1]normalized binned'!CW40</f>
        <v>-9.9476717893439641</v>
      </c>
      <c r="J39" s="36">
        <f>'[1]normalized binned'!CX40</f>
        <v>-9.4569211312518195</v>
      </c>
      <c r="K39" s="36">
        <f>'[1]normalized binned'!CY40</f>
        <v>17.686430271575563</v>
      </c>
      <c r="L39" s="36">
        <f>'[1]normalized binned'!CZ40</f>
        <v>7.4984320691143678</v>
      </c>
      <c r="M39" s="36">
        <f>'[1]normalized binned'!DA40</f>
        <v>-10.671885877393978</v>
      </c>
      <c r="N39" s="36">
        <f>'[1]normalized binned'!DB40</f>
        <v>0.25895353877618338</v>
      </c>
      <c r="O39" s="36">
        <f>'[1]normalized binned'!DC40</f>
        <v>-4.2877429477031583</v>
      </c>
      <c r="P39" s="37">
        <f>'[1]normalized binned'!DD40</f>
        <v>3.96329227158121</v>
      </c>
      <c r="Q39" s="37">
        <f>'[1]normalized binned'!DE40</f>
        <v>22.185197444440078</v>
      </c>
      <c r="R39" s="37">
        <f>'[1]normalized binned'!DF40</f>
        <v>-8.0225893107292165</v>
      </c>
      <c r="S39" s="37">
        <f>'[1]normalized binned'!DG40</f>
        <v>29.460783000236798</v>
      </c>
      <c r="T39" s="37">
        <f>'[1]normalized binned'!DH40</f>
        <v>-8.9484612532443482</v>
      </c>
      <c r="U39" s="37">
        <f>'[1]normalized binned'!DI40</f>
        <v>-2.4034068159843187</v>
      </c>
      <c r="V39" s="37">
        <f>'[1]normalized binned'!DJ40</f>
        <v>10.790851968502919</v>
      </c>
      <c r="W39" s="37">
        <f>'[1]normalized binned'!DK40</f>
        <v>14.149068204399214</v>
      </c>
      <c r="X39" s="37">
        <f>'[1]normalized binned'!DL40</f>
        <v>-15.0796060351501</v>
      </c>
      <c r="Y39" s="37">
        <f>'[1]normalized binned'!DM40</f>
        <v>-10.192727686618401</v>
      </c>
      <c r="Z39" s="37">
        <f>'[1]normalized binned'!DN40</f>
        <v>-5.6135572501397926</v>
      </c>
      <c r="AA39" s="37">
        <f>'[1]normalized binned'!DO40</f>
        <v>-1.0439380272065559</v>
      </c>
      <c r="AB39" s="37">
        <f>'[1]normalized binned'!DP40</f>
        <v>6.5043279431284793</v>
      </c>
      <c r="AC39" s="37">
        <f>'[1]normalized binned'!DQ40</f>
        <v>25.897117664551146</v>
      </c>
      <c r="AD39" s="37">
        <f>'[1]normalized binned'!DR40</f>
        <v>-42.597503466217155</v>
      </c>
      <c r="AE39" s="37">
        <f>'[1]normalized binned'!DS40</f>
        <v>21.923470676394299</v>
      </c>
      <c r="AF39" s="37">
        <f>'[1]normalized binned'!DT40</f>
        <v>9.7079101481125694</v>
      </c>
      <c r="AG39" s="37">
        <f>'[1]normalized binned'!DU40</f>
        <v>-8.6128443180266228</v>
      </c>
      <c r="AH39" s="37">
        <f>'[1]normalized binned'!DV40</f>
        <v>-12.451228769805091</v>
      </c>
      <c r="AI39" s="37">
        <f>'[1]normalized binned'!DW40</f>
        <v>-1.5857578202341334</v>
      </c>
      <c r="AJ39" s="38">
        <f>'[1]normalized binned'!DX40</f>
        <v>-19.437538599333827</v>
      </c>
      <c r="AK39" s="38">
        <f>'[1]normalized binned'!DY40</f>
        <v>-20.346037886269201</v>
      </c>
      <c r="AL39" s="38">
        <f>'[1]normalized binned'!DZ40</f>
        <v>-11.914009346771929</v>
      </c>
      <c r="AM39" s="38">
        <f>'[1]normalized binned'!EA40</f>
        <v>21.025655769586375</v>
      </c>
      <c r="AN39" s="38">
        <f>'[1]normalized binned'!EB40</f>
        <v>3.9644779586571262</v>
      </c>
      <c r="AO39" s="38">
        <f>'[1]normalized binned'!EC40</f>
        <v>-1.9495175736618791</v>
      </c>
      <c r="AP39" s="38">
        <f>'[1]normalized binned'!ED40</f>
        <v>-13.690085832274491</v>
      </c>
      <c r="AQ39" s="38">
        <f>'[1]normalized binned'!EE40</f>
        <v>-27.902695170313347</v>
      </c>
      <c r="AR39" s="38">
        <f>'[1]normalized binned'!EF40</f>
        <v>-29.540387382684361</v>
      </c>
      <c r="AS39" s="38">
        <f>'[1]normalized binned'!EG40</f>
        <v>-23.224763669342504</v>
      </c>
      <c r="AT39" s="38">
        <f>'[1]normalized binned'!EH40</f>
        <v>-68.428614275275777</v>
      </c>
      <c r="AU39" s="38">
        <f>'[1]normalized binned'!EI40</f>
        <v>-7.4796171547524635</v>
      </c>
      <c r="AV39" s="38">
        <f>'[1]normalized binned'!EJ40</f>
        <v>-0.92792222581915385</v>
      </c>
      <c r="AW39" s="38">
        <f>'[1]normalized binned'!EK40</f>
        <v>-36.876930990180526</v>
      </c>
      <c r="AX39" s="38">
        <f>'[1]normalized binned'!EL40</f>
        <v>17.359972123409392</v>
      </c>
      <c r="AY39" s="38">
        <f>'[1]normalized binned'!EM40</f>
        <v>-3.133854033923464</v>
      </c>
      <c r="AZ39" s="38">
        <f>'[1]normalized binned'!EN40</f>
        <v>-0.74757630026805677</v>
      </c>
      <c r="BA39" s="38">
        <f>'[1]normalized binned'!EO40</f>
        <v>20.125024751206492</v>
      </c>
      <c r="BB39" s="39">
        <f>'[1]normalized binned'!EP40</f>
        <v>50.473948237721153</v>
      </c>
      <c r="BC39" s="39">
        <f>'[1]normalized binned'!EQ40</f>
        <v>3.783163370176517</v>
      </c>
      <c r="BD39" s="39">
        <f>'[1]normalized binned'!ER40</f>
        <v>-13.412037759400841</v>
      </c>
      <c r="BE39" s="39">
        <f>'[1]normalized binned'!ES40</f>
        <v>4.5941282798206728</v>
      </c>
      <c r="BF39" s="39">
        <f>'[1]normalized binned'!ET40</f>
        <v>-11.565629670497565</v>
      </c>
      <c r="BG39" s="39">
        <f>'[1]normalized binned'!EU40</f>
        <v>28.144298504957195</v>
      </c>
      <c r="BH39" s="39">
        <f>'[1]normalized binned'!EV40</f>
        <v>34.061406970786024</v>
      </c>
      <c r="BI39" s="39">
        <f>'[1]normalized binned'!EW40</f>
        <v>-1.6136890447247108</v>
      </c>
      <c r="BJ39" s="39">
        <f>'[1]normalized binned'!EX40</f>
        <v>17.702996868834827</v>
      </c>
      <c r="BK39" s="39">
        <f>'[1]normalized binned'!EY40</f>
        <v>-2.6705540524650502</v>
      </c>
      <c r="BL39" s="39">
        <f>'[1]normalized binned'!EZ40</f>
        <v>22.303541433048043</v>
      </c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</row>
    <row r="40" spans="2:90" x14ac:dyDescent="0.25">
      <c r="B40" s="36">
        <f>'[1]normalized binned'!CP41</f>
        <v>-18.602536395909329</v>
      </c>
      <c r="C40" s="36">
        <f>'[1]normalized binned'!CQ41</f>
        <v>-2.2272547566265835</v>
      </c>
      <c r="D40" s="36">
        <f>'[1]normalized binned'!CR41</f>
        <v>-23.579970503746129</v>
      </c>
      <c r="E40" s="36">
        <f>'[1]normalized binned'!CS41</f>
        <v>-31.767613912739709</v>
      </c>
      <c r="F40" s="36">
        <f>'[1]normalized binned'!CT41</f>
        <v>-14.130564041384213</v>
      </c>
      <c r="G40" s="36">
        <f>'[1]normalized binned'!CU41</f>
        <v>6.3464118949451205</v>
      </c>
      <c r="H40" s="36">
        <f>'[1]normalized binned'!CV41</f>
        <v>-19.611101054187266</v>
      </c>
      <c r="I40" s="36">
        <f>'[1]normalized binned'!CW41</f>
        <v>2.1405723808493278</v>
      </c>
      <c r="J40" s="36">
        <f>'[1]normalized binned'!CX41</f>
        <v>-3.9251175926614312</v>
      </c>
      <c r="K40" s="36">
        <f>'[1]normalized binned'!CY41</f>
        <v>22.147357478557993</v>
      </c>
      <c r="L40" s="36">
        <f>'[1]normalized binned'!CZ41</f>
        <v>11.160490962452764</v>
      </c>
      <c r="M40" s="36">
        <f>'[1]normalized binned'!DA41</f>
        <v>-18.280118286720139</v>
      </c>
      <c r="N40" s="36">
        <f>'[1]normalized binned'!DB41</f>
        <v>-7.0556774613696405</v>
      </c>
      <c r="O40" s="36">
        <f>'[1]normalized binned'!DC41</f>
        <v>7.0017432109479261</v>
      </c>
      <c r="P40" s="37">
        <f>'[1]normalized binned'!DD41</f>
        <v>11.067649839736271</v>
      </c>
      <c r="Q40" s="37">
        <f>'[1]normalized binned'!DE41</f>
        <v>0.96819020744823325</v>
      </c>
      <c r="R40" s="37">
        <f>'[1]normalized binned'!DF41</f>
        <v>-19.469302215531368</v>
      </c>
      <c r="S40" s="37">
        <f>'[1]normalized binned'!DG41</f>
        <v>17.120045024053077</v>
      </c>
      <c r="T40" s="37">
        <f>'[1]normalized binned'!DH41</f>
        <v>-4.6848523756554963</v>
      </c>
      <c r="U40" s="37">
        <f>'[1]normalized binned'!DI41</f>
        <v>-3.7303047718394109</v>
      </c>
      <c r="V40" s="37">
        <f>'[1]normalized binned'!DJ41</f>
        <v>-0.40730774593135993</v>
      </c>
      <c r="W40" s="37">
        <f>'[1]normalized binned'!DK41</f>
        <v>-8.3347478425472303</v>
      </c>
      <c r="X40" s="37">
        <f>'[1]normalized binned'!DL41</f>
        <v>0.18066705789564708</v>
      </c>
      <c r="Y40" s="37">
        <f>'[1]normalized binned'!DM41</f>
        <v>-14.611495278348704</v>
      </c>
      <c r="Z40" s="37">
        <f>'[1]normalized binned'!DN41</f>
        <v>-2.4417355035864623</v>
      </c>
      <c r="AA40" s="37">
        <f>'[1]normalized binned'!DO41</f>
        <v>5.7747590559344602</v>
      </c>
      <c r="AB40" s="37">
        <f>'[1]normalized binned'!DP41</f>
        <v>10.565851003877384</v>
      </c>
      <c r="AC40" s="37">
        <f>'[1]normalized binned'!DQ41</f>
        <v>32.462141191787261</v>
      </c>
      <c r="AD40" s="37">
        <f>'[1]normalized binned'!DR41</f>
        <v>-40.519195232275564</v>
      </c>
      <c r="AE40" s="37">
        <f>'[1]normalized binned'!DS41</f>
        <v>10.396651677160124</v>
      </c>
      <c r="AF40" s="37">
        <f>'[1]normalized binned'!DT41</f>
        <v>12.76441175356851</v>
      </c>
      <c r="AG40" s="37">
        <f>'[1]normalized binned'!DU41</f>
        <v>-17.820655193140453</v>
      </c>
      <c r="AH40" s="37">
        <f>'[1]normalized binned'!DV41</f>
        <v>-1.9723576877728419</v>
      </c>
      <c r="AI40" s="37">
        <f>'[1]normalized binned'!DW41</f>
        <v>3.784871166823951</v>
      </c>
      <c r="AJ40" s="38">
        <f>'[1]normalized binned'!DX41</f>
        <v>9.2162344161869871</v>
      </c>
      <c r="AK40" s="38">
        <f>'[1]normalized binned'!DY41</f>
        <v>-4.3069669934629298</v>
      </c>
      <c r="AL40" s="38">
        <f>'[1]normalized binned'!DZ41</f>
        <v>-9.3409077203666246</v>
      </c>
      <c r="AM40" s="38">
        <f>'[1]normalized binned'!EA41</f>
        <v>-4.7795121712044226</v>
      </c>
      <c r="AN40" s="38">
        <f>'[1]normalized binned'!EB41</f>
        <v>18.227809139577371</v>
      </c>
      <c r="AO40" s="38">
        <f>'[1]normalized binned'!EC41</f>
        <v>-9.2275958059820642</v>
      </c>
      <c r="AP40" s="38">
        <f>'[1]normalized binned'!ED41</f>
        <v>-21.196414937662059</v>
      </c>
      <c r="AQ40" s="38">
        <f>'[1]normalized binned'!EE41</f>
        <v>-34.591647571279914</v>
      </c>
      <c r="AR40" s="38">
        <f>'[1]normalized binned'!EF41</f>
        <v>-54.160619659656639</v>
      </c>
      <c r="AS40" s="38">
        <f>'[1]normalized binned'!EG41</f>
        <v>-17.555343906453267</v>
      </c>
      <c r="AT40" s="38">
        <f>'[1]normalized binned'!EH41</f>
        <v>-51.296601691973308</v>
      </c>
      <c r="AU40" s="38">
        <f>'[1]normalized binned'!EI41</f>
        <v>-7.4823012827289412</v>
      </c>
      <c r="AV40" s="38">
        <f>'[1]normalized binned'!EJ41</f>
        <v>1.612686705355179</v>
      </c>
      <c r="AW40" s="38">
        <f>'[1]normalized binned'!EK41</f>
        <v>-33.493223104834428</v>
      </c>
      <c r="AX40" s="38">
        <f>'[1]normalized binned'!EL41</f>
        <v>-4.3505575290893672</v>
      </c>
      <c r="AY40" s="38">
        <f>'[1]normalized binned'!EM41</f>
        <v>-19.511942801112017</v>
      </c>
      <c r="AZ40" s="38">
        <f>'[1]normalized binned'!EN41</f>
        <v>-21.422767163180811</v>
      </c>
      <c r="BA40" s="38">
        <f>'[1]normalized binned'!EO41</f>
        <v>5.3589960622814878</v>
      </c>
      <c r="BB40" s="39">
        <f>'[1]normalized binned'!EP41</f>
        <v>30.499227209795674</v>
      </c>
      <c r="BC40" s="39">
        <f>'[1]normalized binned'!EQ41</f>
        <v>-5.103697991255193</v>
      </c>
      <c r="BD40" s="39">
        <f>'[1]normalized binned'!ER41</f>
        <v>-34.214039285033195</v>
      </c>
      <c r="BE40" s="39">
        <f>'[1]normalized binned'!ES41</f>
        <v>-20.340533004184433</v>
      </c>
      <c r="BF40" s="39">
        <f>'[1]normalized binned'!ET41</f>
        <v>-18.603536571037328</v>
      </c>
      <c r="BG40" s="39">
        <f>'[1]normalized binned'!EU41</f>
        <v>36.381681664002521</v>
      </c>
      <c r="BH40" s="39">
        <f>'[1]normalized binned'!EV41</f>
        <v>13.081195329570251</v>
      </c>
      <c r="BI40" s="39">
        <f>'[1]normalized binned'!EW41</f>
        <v>-16.946286746755206</v>
      </c>
      <c r="BJ40" s="39">
        <f>'[1]normalized binned'!EX41</f>
        <v>33.054953603916466</v>
      </c>
      <c r="BK40" s="39">
        <f>'[1]normalized binned'!EY41</f>
        <v>-29.782013462641981</v>
      </c>
      <c r="BL40" s="39">
        <f>'[1]normalized binned'!EZ41</f>
        <v>16.712847120656768</v>
      </c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</row>
    <row r="41" spans="2:90" x14ac:dyDescent="0.25">
      <c r="B41" s="36">
        <f>'[1]normalized binned'!CP42</f>
        <v>2.4641695247069557</v>
      </c>
      <c r="C41" s="36">
        <f>'[1]normalized binned'!CQ42</f>
        <v>7.1050008542750156</v>
      </c>
      <c r="D41" s="36">
        <f>'[1]normalized binned'!CR42</f>
        <v>-21.936065473063582</v>
      </c>
      <c r="E41" s="36">
        <f>'[1]normalized binned'!CS42</f>
        <v>-15.099639973676695</v>
      </c>
      <c r="F41" s="36">
        <f>'[1]normalized binned'!CT42</f>
        <v>-8.3485187452715781</v>
      </c>
      <c r="G41" s="36">
        <f>'[1]normalized binned'!CU42</f>
        <v>5.1183859445933253</v>
      </c>
      <c r="H41" s="36">
        <f>'[1]normalized binned'!CV42</f>
        <v>-15.56606286551947</v>
      </c>
      <c r="I41" s="36">
        <f>'[1]normalized binned'!CW42</f>
        <v>12.588293208040193</v>
      </c>
      <c r="J41" s="36">
        <f>'[1]normalized binned'!CX42</f>
        <v>14.900121200627893</v>
      </c>
      <c r="K41" s="36">
        <f>'[1]normalized binned'!CY42</f>
        <v>19.151374753960113</v>
      </c>
      <c r="L41" s="36">
        <f>'[1]normalized binned'!CZ42</f>
        <v>1.6106993450955338</v>
      </c>
      <c r="M41" s="36">
        <f>'[1]normalized binned'!DA42</f>
        <v>-13.140885492812577</v>
      </c>
      <c r="N41" s="36">
        <f>'[1]normalized binned'!DB42</f>
        <v>-15.114605094598573</v>
      </c>
      <c r="O41" s="36">
        <f>'[1]normalized binned'!DC42</f>
        <v>-4.955131818056226</v>
      </c>
      <c r="P41" s="37">
        <f>'[1]normalized binned'!DD42</f>
        <v>20.520133153923691</v>
      </c>
      <c r="Q41" s="37">
        <f>'[1]normalized binned'!DE42</f>
        <v>-6.8080432727278817</v>
      </c>
      <c r="R41" s="37">
        <f>'[1]normalized binned'!DF42</f>
        <v>-16.418819354388599</v>
      </c>
      <c r="S41" s="37">
        <f>'[1]normalized binned'!DG42</f>
        <v>22.422713896546764</v>
      </c>
      <c r="T41" s="37">
        <f>'[1]normalized binned'!DH42</f>
        <v>-12.050072991154201</v>
      </c>
      <c r="U41" s="37">
        <f>'[1]normalized binned'!DI42</f>
        <v>-3.3366565931599843</v>
      </c>
      <c r="V41" s="37">
        <f>'[1]normalized binned'!DJ42</f>
        <v>-20.426271307582763</v>
      </c>
      <c r="W41" s="37">
        <f>'[1]normalized binned'!DK42</f>
        <v>-8.1980853108330809</v>
      </c>
      <c r="X41" s="37">
        <f>'[1]normalized binned'!DL42</f>
        <v>9.1008527688659537</v>
      </c>
      <c r="Y41" s="37">
        <f>'[1]normalized binned'!DM42</f>
        <v>-9.026771662221952</v>
      </c>
      <c r="Z41" s="37">
        <f>'[1]normalized binned'!DN42</f>
        <v>10.152296077474245</v>
      </c>
      <c r="AA41" s="37">
        <f>'[1]normalized binned'!DO42</f>
        <v>9.6607146501410455</v>
      </c>
      <c r="AB41" s="37">
        <f>'[1]normalized binned'!DP42</f>
        <v>-16.124378584846426</v>
      </c>
      <c r="AC41" s="37">
        <f>'[1]normalized binned'!DQ42</f>
        <v>12.888219213573985</v>
      </c>
      <c r="AD41" s="37">
        <f>'[1]normalized binned'!DR42</f>
        <v>-46.730007948914782</v>
      </c>
      <c r="AE41" s="37">
        <f>'[1]normalized binned'!DS42</f>
        <v>0.71073101297623731</v>
      </c>
      <c r="AF41" s="37">
        <f>'[1]normalized binned'!DT42</f>
        <v>32.711344520704671</v>
      </c>
      <c r="AG41" s="37">
        <f>'[1]normalized binned'!DU42</f>
        <v>-13.742689568181682</v>
      </c>
      <c r="AH41" s="37">
        <f>'[1]normalized binned'!DV42</f>
        <v>-21.788879877403414</v>
      </c>
      <c r="AI41" s="37">
        <f>'[1]normalized binned'!DW42</f>
        <v>-1.3875606694968816</v>
      </c>
      <c r="AJ41" s="38">
        <f>'[1]normalized binned'!DX42</f>
        <v>15.232824614341043</v>
      </c>
      <c r="AK41" s="38">
        <f>'[1]normalized binned'!DY42</f>
        <v>21.96462632324813</v>
      </c>
      <c r="AL41" s="38">
        <f>'[1]normalized binned'!DZ42</f>
        <v>-4.3781608408550996</v>
      </c>
      <c r="AM41" s="38">
        <f>'[1]normalized binned'!EA42</f>
        <v>3.5723928735055104</v>
      </c>
      <c r="AN41" s="38">
        <f>'[1]normalized binned'!EB42</f>
        <v>-18.361903044287327</v>
      </c>
      <c r="AO41" s="38">
        <f>'[1]normalized binned'!EC42</f>
        <v>19.346265758705446</v>
      </c>
      <c r="AP41" s="38">
        <f>'[1]normalized binned'!ED42</f>
        <v>-21.017291638736499</v>
      </c>
      <c r="AQ41" s="38">
        <f>'[1]normalized binned'!EE42</f>
        <v>-37.006347319938662</v>
      </c>
      <c r="AR41" s="38">
        <f>'[1]normalized binned'!EF42</f>
        <v>-37.096253574666115</v>
      </c>
      <c r="AS41" s="38">
        <f>'[1]normalized binned'!EG42</f>
        <v>-7.7901929437393393</v>
      </c>
      <c r="AT41" s="38">
        <f>'[1]normalized binned'!EH42</f>
        <v>-23.639538410398572</v>
      </c>
      <c r="AU41" s="38">
        <f>'[1]normalized binned'!EI42</f>
        <v>-0.17625461351951474</v>
      </c>
      <c r="AV41" s="38">
        <f>'[1]normalized binned'!EJ42</f>
        <v>7.6637967232484172E-2</v>
      </c>
      <c r="AW41" s="38">
        <f>'[1]normalized binned'!EK42</f>
        <v>-9.5194384743166882</v>
      </c>
      <c r="AX41" s="38">
        <f>'[1]normalized binned'!EL42</f>
        <v>-1.4071478477070933</v>
      </c>
      <c r="AY41" s="38">
        <f>'[1]normalized binned'!EM42</f>
        <v>-22.697976092325799</v>
      </c>
      <c r="AZ41" s="38">
        <f>'[1]normalized binned'!EN42</f>
        <v>-23.000466900779809</v>
      </c>
      <c r="BA41" s="38">
        <f>'[1]normalized binned'!EO42</f>
        <v>-18.457559233881533</v>
      </c>
      <c r="BB41" s="39">
        <f>'[1]normalized binned'!EP42</f>
        <v>19.794946067187617</v>
      </c>
      <c r="BC41" s="39">
        <f>'[1]normalized binned'!EQ42</f>
        <v>12.604657711808754</v>
      </c>
      <c r="BD41" s="39">
        <f>'[1]normalized binned'!ER42</f>
        <v>-26.665037013921392</v>
      </c>
      <c r="BE41" s="39">
        <f>'[1]normalized binned'!ES42</f>
        <v>5.2092393067018845</v>
      </c>
      <c r="BF41" s="39">
        <f>'[1]normalized binned'!ET42</f>
        <v>-8.241708015139265</v>
      </c>
      <c r="BG41" s="39">
        <f>'[1]normalized binned'!EU42</f>
        <v>24.189380580280375</v>
      </c>
      <c r="BH41" s="39">
        <f>'[1]normalized binned'!EV42</f>
        <v>-11.348097782747622</v>
      </c>
      <c r="BI41" s="39">
        <f>'[1]normalized binned'!EW42</f>
        <v>-17.981068300465012</v>
      </c>
      <c r="BJ41" s="39">
        <f>'[1]normalized binned'!EX42</f>
        <v>46.841633736242976</v>
      </c>
      <c r="BK41" s="39">
        <f>'[1]normalized binned'!EY42</f>
        <v>-38.207477249294861</v>
      </c>
      <c r="BL41" s="39">
        <f>'[1]normalized binned'!EZ42</f>
        <v>49.499282160669814</v>
      </c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</row>
    <row r="42" spans="2:90" x14ac:dyDescent="0.25">
      <c r="B42" s="36">
        <f>'[1]normalized binned'!CP43</f>
        <v>-7.9367336137229216</v>
      </c>
      <c r="C42" s="36">
        <f>'[1]normalized binned'!CQ43</f>
        <v>1.6620222224623451</v>
      </c>
      <c r="D42" s="36">
        <f>'[1]normalized binned'!CR43</f>
        <v>-11.788580123793935</v>
      </c>
      <c r="E42" s="36">
        <f>'[1]normalized binned'!CS43</f>
        <v>2.189524189217837</v>
      </c>
      <c r="F42" s="36">
        <f>'[1]normalized binned'!CT43</f>
        <v>2.1794998015477436</v>
      </c>
      <c r="G42" s="36">
        <f>'[1]normalized binned'!CU43</f>
        <v>10.417547853724392</v>
      </c>
      <c r="H42" s="36">
        <f>'[1]normalized binned'!CV43</f>
        <v>-5.739842781528</v>
      </c>
      <c r="I42" s="36">
        <f>'[1]normalized binned'!CW43</f>
        <v>21.757407997207537</v>
      </c>
      <c r="J42" s="36">
        <f>'[1]normalized binned'!CX43</f>
        <v>20.490218125136696</v>
      </c>
      <c r="K42" s="36">
        <f>'[1]normalized binned'!CY43</f>
        <v>10.168276269997898</v>
      </c>
      <c r="L42" s="36">
        <f>'[1]normalized binned'!CZ43</f>
        <v>-4.7801385913526033</v>
      </c>
      <c r="M42" s="36">
        <f>'[1]normalized binned'!DA43</f>
        <v>-4.3013699406655457</v>
      </c>
      <c r="N42" s="36">
        <f>'[1]normalized binned'!DB43</f>
        <v>4.3388567548031221</v>
      </c>
      <c r="O42" s="36">
        <f>'[1]normalized binned'!DC43</f>
        <v>-4.7694904601107053</v>
      </c>
      <c r="P42" s="37">
        <f>'[1]normalized binned'!DD43</f>
        <v>15.123054247252133</v>
      </c>
      <c r="Q42" s="37">
        <f>'[1]normalized binned'!DE43</f>
        <v>-2.7724283610814595</v>
      </c>
      <c r="R42" s="37">
        <f>'[1]normalized binned'!DF43</f>
        <v>-13.357133572668786</v>
      </c>
      <c r="S42" s="37">
        <f>'[1]normalized binned'!DG43</f>
        <v>1.6537492588403186</v>
      </c>
      <c r="T42" s="37">
        <f>'[1]normalized binned'!DH43</f>
        <v>-7.1511202923883728</v>
      </c>
      <c r="U42" s="37">
        <f>'[1]normalized binned'!DI43</f>
        <v>-11.080212609464553</v>
      </c>
      <c r="V42" s="37">
        <f>'[1]normalized binned'!DJ43</f>
        <v>-26.999074488606936</v>
      </c>
      <c r="W42" s="37">
        <f>'[1]normalized binned'!DK43</f>
        <v>2.4277781869186135</v>
      </c>
      <c r="X42" s="37">
        <f>'[1]normalized binned'!DL43</f>
        <v>20.738446411578227</v>
      </c>
      <c r="Y42" s="37">
        <f>'[1]normalized binned'!DM43</f>
        <v>3.679968782098721</v>
      </c>
      <c r="Z42" s="37">
        <f>'[1]normalized binned'!DN43</f>
        <v>12.657836707392269</v>
      </c>
      <c r="AA42" s="37">
        <f>'[1]normalized binned'!DO43</f>
        <v>23.532800090892902</v>
      </c>
      <c r="AB42" s="37">
        <f>'[1]normalized binned'!DP43</f>
        <v>-24.645213313965673</v>
      </c>
      <c r="AC42" s="37">
        <f>'[1]normalized binned'!DQ43</f>
        <v>-3.5988423276566777</v>
      </c>
      <c r="AD42" s="37">
        <f>'[1]normalized binned'!DR43</f>
        <v>-22.387694007304049</v>
      </c>
      <c r="AE42" s="37">
        <f>'[1]normalized binned'!DS43</f>
        <v>2.5801720679757736</v>
      </c>
      <c r="AF42" s="37">
        <f>'[1]normalized binned'!DT43</f>
        <v>34.079984564417629</v>
      </c>
      <c r="AG42" s="37">
        <f>'[1]normalized binned'!DU43</f>
        <v>-11.780108892451798</v>
      </c>
      <c r="AH42" s="37">
        <f>'[1]normalized binned'!DV43</f>
        <v>-8.2835383311562563</v>
      </c>
      <c r="AI42" s="37">
        <f>'[1]normalized binned'!DW43</f>
        <v>-8.5772968358888821</v>
      </c>
      <c r="AJ42" s="38">
        <f>'[1]normalized binned'!DX43</f>
        <v>25.571619951235178</v>
      </c>
      <c r="AK42" s="38">
        <f>'[1]normalized binned'!DY43</f>
        <v>16.737859991045422</v>
      </c>
      <c r="AL42" s="38">
        <f>'[1]normalized binned'!DZ43</f>
        <v>7.4699187356069503</v>
      </c>
      <c r="AM42" s="38">
        <f>'[1]normalized binned'!EA43</f>
        <v>3.1484584856923825</v>
      </c>
      <c r="AN42" s="38">
        <f>'[1]normalized binned'!EB43</f>
        <v>-10.763420185884335</v>
      </c>
      <c r="AO42" s="38">
        <f>'[1]normalized binned'!EC43</f>
        <v>-3.8873668507828527</v>
      </c>
      <c r="AP42" s="38">
        <f>'[1]normalized binned'!ED43</f>
        <v>-16.943526117628426</v>
      </c>
      <c r="AQ42" s="38">
        <f>'[1]normalized binned'!EE43</f>
        <v>-42.016821377631345</v>
      </c>
      <c r="AR42" s="38">
        <f>'[1]normalized binned'!EF43</f>
        <v>-20.414607570370105</v>
      </c>
      <c r="AS42" s="38">
        <f>'[1]normalized binned'!EG43</f>
        <v>1.8636496696725569</v>
      </c>
      <c r="AT42" s="38">
        <f>'[1]normalized binned'!EH43</f>
        <v>-9.210236541495842</v>
      </c>
      <c r="AU42" s="38">
        <f>'[1]normalized binned'!EI43</f>
        <v>-4.7626201567350037</v>
      </c>
      <c r="AV42" s="38">
        <f>'[1]normalized binned'!EJ43</f>
        <v>9.6528693049500394</v>
      </c>
      <c r="AW42" s="38">
        <f>'[1]normalized binned'!EK43</f>
        <v>2.617478394373999</v>
      </c>
      <c r="AX42" s="38">
        <f>'[1]normalized binned'!EL43</f>
        <v>-8.5057553496390739</v>
      </c>
      <c r="AY42" s="38">
        <f>'[1]normalized binned'!EM43</f>
        <v>-29.943779939394204</v>
      </c>
      <c r="AZ42" s="38">
        <f>'[1]normalized binned'!EN43</f>
        <v>-40.218898705783545</v>
      </c>
      <c r="BA42" s="38">
        <f>'[1]normalized binned'!EO43</f>
        <v>-4.8318002372970552</v>
      </c>
      <c r="BB42" s="39">
        <f>'[1]normalized binned'!EP43</f>
        <v>-46.530470025307473</v>
      </c>
      <c r="BC42" s="39">
        <f>'[1]normalized binned'!EQ43</f>
        <v>-14.811819074857082</v>
      </c>
      <c r="BD42" s="39">
        <f>'[1]normalized binned'!ER43</f>
        <v>-28.236147951665192</v>
      </c>
      <c r="BE42" s="39">
        <f>'[1]normalized binned'!ES43</f>
        <v>11.533449742695154</v>
      </c>
      <c r="BF42" s="39">
        <f>'[1]normalized binned'!ET43</f>
        <v>-2.9971118541462349</v>
      </c>
      <c r="BG42" s="39">
        <f>'[1]normalized binned'!EU43</f>
        <v>29.324421029184396</v>
      </c>
      <c r="BH42" s="39">
        <f>'[1]normalized binned'!EV43</f>
        <v>-23.359310150001715</v>
      </c>
      <c r="BI42" s="39">
        <f>'[1]normalized binned'!EW43</f>
        <v>-3.430039135265107</v>
      </c>
      <c r="BJ42" s="39">
        <f>'[1]normalized binned'!EX43</f>
        <v>23.653006278093169</v>
      </c>
      <c r="BK42" s="39">
        <f>'[1]normalized binned'!EY43</f>
        <v>-58.156399002837674</v>
      </c>
      <c r="BL42" s="39">
        <f>'[1]normalized binned'!EZ43</f>
        <v>21.527224942030525</v>
      </c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</row>
    <row r="43" spans="2:90" x14ac:dyDescent="0.25">
      <c r="B43" s="36">
        <f>'[1]normalized binned'!CP44</f>
        <v>0.33141348797548531</v>
      </c>
      <c r="C43" s="36">
        <f>'[1]normalized binned'!CQ44</f>
        <v>-3.0233348056629006</v>
      </c>
      <c r="D43" s="36">
        <f>'[1]normalized binned'!CR44</f>
        <v>-4.1652940400316316</v>
      </c>
      <c r="E43" s="36">
        <f>'[1]normalized binned'!CS44</f>
        <v>7.754621338321793</v>
      </c>
      <c r="F43" s="36">
        <f>'[1]normalized binned'!CT44</f>
        <v>11.96938296359823</v>
      </c>
      <c r="G43" s="36">
        <f>'[1]normalized binned'!CU44</f>
        <v>19.203930438261757</v>
      </c>
      <c r="H43" s="36">
        <f>'[1]normalized binned'!CV44</f>
        <v>12.17372738412317</v>
      </c>
      <c r="I43" s="36">
        <f>'[1]normalized binned'!CW44</f>
        <v>16.584123108633012</v>
      </c>
      <c r="J43" s="36">
        <f>'[1]normalized binned'!CX44</f>
        <v>32.401867806755121</v>
      </c>
      <c r="K43" s="36">
        <f>'[1]normalized binned'!CY44</f>
        <v>9.5189184772349407</v>
      </c>
      <c r="L43" s="36">
        <f>'[1]normalized binned'!CZ44</f>
        <v>-2.9946752592727122</v>
      </c>
      <c r="M43" s="36">
        <f>'[1]normalized binned'!DA44</f>
        <v>-9.9797755427081558</v>
      </c>
      <c r="N43" s="36">
        <f>'[1]normalized binned'!DB44</f>
        <v>4.9543708953736143</v>
      </c>
      <c r="O43" s="36">
        <f>'[1]normalized binned'!DC44</f>
        <v>-21.666614323071446</v>
      </c>
      <c r="P43" s="37">
        <f>'[1]normalized binned'!DD44</f>
        <v>34.231782952495593</v>
      </c>
      <c r="Q43" s="37">
        <f>'[1]normalized binned'!DE44</f>
        <v>2.392269382090825</v>
      </c>
      <c r="R43" s="37">
        <f>'[1]normalized binned'!DF44</f>
        <v>-7.1786408168520035</v>
      </c>
      <c r="S43" s="37">
        <f>'[1]normalized binned'!DG44</f>
        <v>9.2600211546631623</v>
      </c>
      <c r="T43" s="37">
        <f>'[1]normalized binned'!DH44</f>
        <v>0.72459685364690662</v>
      </c>
      <c r="U43" s="37">
        <f>'[1]normalized binned'!DI44</f>
        <v>6.0464373208266258</v>
      </c>
      <c r="V43" s="37">
        <f>'[1]normalized binned'!DJ44</f>
        <v>-22.846542645573962</v>
      </c>
      <c r="W43" s="37">
        <f>'[1]normalized binned'!DK44</f>
        <v>22.766605953375546</v>
      </c>
      <c r="X43" s="37">
        <f>'[1]normalized binned'!DL44</f>
        <v>2.3233136845922311</v>
      </c>
      <c r="Y43" s="37">
        <f>'[1]normalized binned'!DM44</f>
        <v>12.983570938474555</v>
      </c>
      <c r="Z43" s="37">
        <f>'[1]normalized binned'!DN44</f>
        <v>24.853721544224509</v>
      </c>
      <c r="AA43" s="37">
        <f>'[1]normalized binned'!DO44</f>
        <v>26.273829868653191</v>
      </c>
      <c r="AB43" s="37">
        <f>'[1]normalized binned'!DP44</f>
        <v>-24.579356945201184</v>
      </c>
      <c r="AC43" s="37">
        <f>'[1]normalized binned'!DQ44</f>
        <v>-13.670047945224766</v>
      </c>
      <c r="AD43" s="37">
        <f>'[1]normalized binned'!DR44</f>
        <v>-0.58395444478219483</v>
      </c>
      <c r="AE43" s="37">
        <f>'[1]normalized binned'!DS44</f>
        <v>8.4466527967401657</v>
      </c>
      <c r="AF43" s="37">
        <f>'[1]normalized binned'!DT44</f>
        <v>-5.7025954927261751</v>
      </c>
      <c r="AG43" s="37">
        <f>'[1]normalized binned'!DU44</f>
        <v>-5.9442063695210301</v>
      </c>
      <c r="AH43" s="37">
        <f>'[1]normalized binned'!DV44</f>
        <v>-9.0522498410194938</v>
      </c>
      <c r="AI43" s="37">
        <f>'[1]normalized binned'!DW44</f>
        <v>5.7826890552533365</v>
      </c>
      <c r="AJ43" s="38">
        <f>'[1]normalized binned'!DX44</f>
        <v>-0.79750302662719363</v>
      </c>
      <c r="AK43" s="38">
        <f>'[1]normalized binned'!DY44</f>
        <v>4.3527948964024361</v>
      </c>
      <c r="AL43" s="38">
        <f>'[1]normalized binned'!DZ44</f>
        <v>8.6976764343680237</v>
      </c>
      <c r="AM43" s="38">
        <f>'[1]normalized binned'!EA44</f>
        <v>-5.2067919261534854</v>
      </c>
      <c r="AN43" s="38">
        <f>'[1]normalized binned'!EB44</f>
        <v>10.794206485789511</v>
      </c>
      <c r="AO43" s="38">
        <f>'[1]normalized binned'!EC44</f>
        <v>26.03252688470398</v>
      </c>
      <c r="AP43" s="38">
        <f>'[1]normalized binned'!ED44</f>
        <v>-5.3287946347506177</v>
      </c>
      <c r="AQ43" s="38">
        <f>'[1]normalized binned'!EE44</f>
        <v>-30.09504176867631</v>
      </c>
      <c r="AR43" s="38">
        <f>'[1]normalized binned'!EF44</f>
        <v>7.0735739261522106</v>
      </c>
      <c r="AS43" s="38">
        <f>'[1]normalized binned'!EG44</f>
        <v>18.312975255597898</v>
      </c>
      <c r="AT43" s="38">
        <f>'[1]normalized binned'!EH44</f>
        <v>-22.807393879238408</v>
      </c>
      <c r="AU43" s="38">
        <f>'[1]normalized binned'!EI44</f>
        <v>-31.198891750488425</v>
      </c>
      <c r="AV43" s="38">
        <f>'[1]normalized binned'!EJ44</f>
        <v>-1.3918191232327761</v>
      </c>
      <c r="AW43" s="38">
        <f>'[1]normalized binned'!EK44</f>
        <v>35.811196753906785</v>
      </c>
      <c r="AX43" s="38">
        <f>'[1]normalized binned'!EL44</f>
        <v>-2.0890697462322869</v>
      </c>
      <c r="AY43" s="38">
        <f>'[1]normalized binned'!EM44</f>
        <v>-45.562446834899866</v>
      </c>
      <c r="AZ43" s="38">
        <f>'[1]normalized binned'!EN44</f>
        <v>-33.817790158188011</v>
      </c>
      <c r="BA43" s="38">
        <f>'[1]normalized binned'!EO44</f>
        <v>14.645497226797517</v>
      </c>
      <c r="BB43" s="39">
        <f>'[1]normalized binned'!EP44</f>
        <v>-13.329296308354534</v>
      </c>
      <c r="BC43" s="39">
        <f>'[1]normalized binned'!EQ44</f>
        <v>-7.6985797173493147</v>
      </c>
      <c r="BD43" s="39">
        <f>'[1]normalized binned'!ER44</f>
        <v>-2.4942312026490545</v>
      </c>
      <c r="BE43" s="39">
        <f>'[1]normalized binned'!ES44</f>
        <v>41.292886276822635</v>
      </c>
      <c r="BF43" s="39">
        <f>'[1]normalized binned'!ET44</f>
        <v>-5.7478167191526666</v>
      </c>
      <c r="BG43" s="39">
        <f>'[1]normalized binned'!EU44</f>
        <v>0.1614369941298861</v>
      </c>
      <c r="BH43" s="39">
        <f>'[1]normalized binned'!EV44</f>
        <v>5.0130724764887669</v>
      </c>
      <c r="BI43" s="39">
        <f>'[1]normalized binned'!EW44</f>
        <v>18.451261682825137</v>
      </c>
      <c r="BJ43" s="39">
        <f>'[1]normalized binned'!EX44</f>
        <v>-16.274871898808453</v>
      </c>
      <c r="BK43" s="39">
        <f>'[1]normalized binned'!EY44</f>
        <v>-31.461254840765211</v>
      </c>
      <c r="BL43" s="39">
        <f>'[1]normalized binned'!EZ44</f>
        <v>12.64742360857287</v>
      </c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</row>
    <row r="44" spans="2:90" x14ac:dyDescent="0.25">
      <c r="B44" s="36">
        <f>'[1]normalized binned'!CP45</f>
        <v>-6.5260473753370816</v>
      </c>
      <c r="C44" s="36">
        <f>'[1]normalized binned'!CQ45</f>
        <v>-0.32516104116760253</v>
      </c>
      <c r="D44" s="36">
        <f>'[1]normalized binned'!CR45</f>
        <v>19.955815625429818</v>
      </c>
      <c r="E44" s="36">
        <f>'[1]normalized binned'!CS45</f>
        <v>-4.4710835090445897</v>
      </c>
      <c r="F44" s="36">
        <f>'[1]normalized binned'!CT45</f>
        <v>7.3168399459582192</v>
      </c>
      <c r="G44" s="36">
        <f>'[1]normalized binned'!CU45</f>
        <v>30.190014220754232</v>
      </c>
      <c r="H44" s="36">
        <f>'[1]normalized binned'!CV45</f>
        <v>-4.0813795756924236</v>
      </c>
      <c r="I44" s="36">
        <f>'[1]normalized binned'!CW45</f>
        <v>10.09205915297464</v>
      </c>
      <c r="J44" s="36">
        <f>'[1]normalized binned'!CX45</f>
        <v>23.572508482690079</v>
      </c>
      <c r="K44" s="36">
        <f>'[1]normalized binned'!CY45</f>
        <v>3.7322143215600287</v>
      </c>
      <c r="L44" s="36">
        <f>'[1]normalized binned'!CZ45</f>
        <v>5.6972318816851013</v>
      </c>
      <c r="M44" s="36">
        <f>'[1]normalized binned'!DA45</f>
        <v>-4.5840432636532187</v>
      </c>
      <c r="N44" s="36">
        <f>'[1]normalized binned'!DB45</f>
        <v>0.47130770517319814</v>
      </c>
      <c r="O44" s="36">
        <f>'[1]normalized binned'!DC45</f>
        <v>-15.948199815150431</v>
      </c>
      <c r="P44" s="37">
        <f>'[1]normalized binned'!DD45</f>
        <v>27.791872435131733</v>
      </c>
      <c r="Q44" s="37">
        <f>'[1]normalized binned'!DE45</f>
        <v>-10.673651442291137</v>
      </c>
      <c r="R44" s="37">
        <f>'[1]normalized binned'!DF45</f>
        <v>-9.2592317547817071</v>
      </c>
      <c r="S44" s="37">
        <f>'[1]normalized binned'!DG45</f>
        <v>-2.7337007850011013</v>
      </c>
      <c r="T44" s="37">
        <f>'[1]normalized binned'!DH45</f>
        <v>6.2287900842205604</v>
      </c>
      <c r="U44" s="37">
        <f>'[1]normalized binned'!DI45</f>
        <v>11.049796178906631</v>
      </c>
      <c r="V44" s="37">
        <f>'[1]normalized binned'!DJ45</f>
        <v>-13.900675849634718</v>
      </c>
      <c r="W44" s="37">
        <f>'[1]normalized binned'!DK45</f>
        <v>35.563808160375913</v>
      </c>
      <c r="X44" s="37">
        <f>'[1]normalized binned'!DL45</f>
        <v>4.3171392260303456</v>
      </c>
      <c r="Y44" s="37">
        <f>'[1]normalized binned'!DM45</f>
        <v>16.640251641576029</v>
      </c>
      <c r="Z44" s="37">
        <f>'[1]normalized binned'!DN45</f>
        <v>20.214634021451996</v>
      </c>
      <c r="AA44" s="37">
        <f>'[1]normalized binned'!DO45</f>
        <v>19.311996359605441</v>
      </c>
      <c r="AB44" s="37">
        <f>'[1]normalized binned'!DP45</f>
        <v>-21.07628202003291</v>
      </c>
      <c r="AC44" s="37">
        <f>'[1]normalized binned'!DQ45</f>
        <v>-4.9255277682716674</v>
      </c>
      <c r="AD44" s="37">
        <f>'[1]normalized binned'!DR45</f>
        <v>-0.91807359609412842</v>
      </c>
      <c r="AE44" s="37">
        <f>'[1]normalized binned'!DS45</f>
        <v>32.563628990190317</v>
      </c>
      <c r="AF44" s="37">
        <f>'[1]normalized binned'!DT45</f>
        <v>0.56654110520333723</v>
      </c>
      <c r="AG44" s="37">
        <f>'[1]normalized binned'!DU45</f>
        <v>-10.075211082184413</v>
      </c>
      <c r="AH44" s="37">
        <f>'[1]normalized binned'!DV45</f>
        <v>3.7858723909355265</v>
      </c>
      <c r="AI44" s="37">
        <f>'[1]normalized binned'!DW45</f>
        <v>12.501864965120802</v>
      </c>
      <c r="AJ44" s="38">
        <f>'[1]normalized binned'!DX45</f>
        <v>13.119011454442324</v>
      </c>
      <c r="AK44" s="38">
        <f>'[1]normalized binned'!DY45</f>
        <v>-1.4725905217288304</v>
      </c>
      <c r="AL44" s="38">
        <f>'[1]normalized binned'!DZ45</f>
        <v>-13.950973883911308</v>
      </c>
      <c r="AM44" s="38">
        <f>'[1]normalized binned'!EA45</f>
        <v>-9.6683681781756139</v>
      </c>
      <c r="AN44" s="38">
        <f>'[1]normalized binned'!EB45</f>
        <v>64.348735118964655</v>
      </c>
      <c r="AO44" s="38">
        <f>'[1]normalized binned'!EC45</f>
        <v>-3.8356254339308884</v>
      </c>
      <c r="AP44" s="38">
        <f>'[1]normalized binned'!ED45</f>
        <v>-0.70499146416674918</v>
      </c>
      <c r="AQ44" s="38">
        <f>'[1]normalized binned'!EE45</f>
        <v>-14.51943680740181</v>
      </c>
      <c r="AR44" s="38">
        <f>'[1]normalized binned'!EF45</f>
        <v>20.530366555417896</v>
      </c>
      <c r="AS44" s="38">
        <f>'[1]normalized binned'!EG45</f>
        <v>27.657381474143374</v>
      </c>
      <c r="AT44" s="38">
        <f>'[1]normalized binned'!EH45</f>
        <v>-23.081930061009789</v>
      </c>
      <c r="AU44" s="38">
        <f>'[1]normalized binned'!EI45</f>
        <v>-38.895056512168956</v>
      </c>
      <c r="AV44" s="38">
        <f>'[1]normalized binned'!EJ45</f>
        <v>10.496627579478433</v>
      </c>
      <c r="AW44" s="38">
        <f>'[1]normalized binned'!EK45</f>
        <v>34.780280743841423</v>
      </c>
      <c r="AX44" s="38">
        <f>'[1]normalized binned'!EL45</f>
        <v>1.8202136133577262</v>
      </c>
      <c r="AY44" s="38">
        <f>'[1]normalized binned'!EM45</f>
        <v>-25.362987589290814</v>
      </c>
      <c r="AZ44" s="38">
        <f>'[1]normalized binned'!EN45</f>
        <v>-34.957994288670029</v>
      </c>
      <c r="BA44" s="38">
        <f>'[1]normalized binned'!EO45</f>
        <v>14.403062099933861</v>
      </c>
      <c r="BB44" s="39">
        <f>'[1]normalized binned'!EP45</f>
        <v>-4.6409496672400499</v>
      </c>
      <c r="BC44" s="39">
        <f>'[1]normalized binned'!EQ45</f>
        <v>-16.635219669629535</v>
      </c>
      <c r="BD44" s="39">
        <f>'[1]normalized binned'!ER45</f>
        <v>-10.643760510393363</v>
      </c>
      <c r="BE44" s="39">
        <f>'[1]normalized binned'!ES45</f>
        <v>5.5765529800588611</v>
      </c>
      <c r="BF44" s="39">
        <f>'[1]normalized binned'!ET45</f>
        <v>-5.9822909477377948</v>
      </c>
      <c r="BG44" s="39">
        <f>'[1]normalized binned'!EU45</f>
        <v>-1.8146935194146276</v>
      </c>
      <c r="BH44" s="39">
        <f>'[1]normalized binned'!EV45</f>
        <v>9.4356342970550138</v>
      </c>
      <c r="BI44" s="39">
        <f>'[1]normalized binned'!EW45</f>
        <v>11.489042559797426</v>
      </c>
      <c r="BJ44" s="39">
        <f>'[1]normalized binned'!EX45</f>
        <v>-36.886711885887351</v>
      </c>
      <c r="BK44" s="39">
        <f>'[1]normalized binned'!EY45</f>
        <v>-3.3484727499112239</v>
      </c>
      <c r="BL44" s="39">
        <f>'[1]normalized binned'!EZ45</f>
        <v>14.676152980457331</v>
      </c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</row>
    <row r="45" spans="2:90" x14ac:dyDescent="0.25">
      <c r="B45" s="36">
        <f>'[1]normalized binned'!CP46</f>
        <v>23.344828787540294</v>
      </c>
      <c r="C45" s="36">
        <f>'[1]normalized binned'!CQ46</f>
        <v>15.989505988949206</v>
      </c>
      <c r="D45" s="36">
        <f>'[1]normalized binned'!CR46</f>
        <v>33.93806698162112</v>
      </c>
      <c r="E45" s="36">
        <f>'[1]normalized binned'!CS46</f>
        <v>-19.820226271706805</v>
      </c>
      <c r="F45" s="36">
        <f>'[1]normalized binned'!CT46</f>
        <v>1.2992865540402849</v>
      </c>
      <c r="G45" s="36">
        <f>'[1]normalized binned'!CU46</f>
        <v>21.230798757010731</v>
      </c>
      <c r="H45" s="36">
        <f>'[1]normalized binned'!CV46</f>
        <v>7.6290915731327695</v>
      </c>
      <c r="I45" s="36">
        <f>'[1]normalized binned'!CW46</f>
        <v>4.9711919162105236</v>
      </c>
      <c r="J45" s="36">
        <f>'[1]normalized binned'!CX46</f>
        <v>41.321847015226609</v>
      </c>
      <c r="K45" s="36">
        <f>'[1]normalized binned'!CY46</f>
        <v>3.3139808323918643</v>
      </c>
      <c r="L45" s="36">
        <f>'[1]normalized binned'!CZ46</f>
        <v>14.346065954074634</v>
      </c>
      <c r="M45" s="36">
        <f>'[1]normalized binned'!DA46</f>
        <v>-1.3615675310129423</v>
      </c>
      <c r="N45" s="36">
        <f>'[1]normalized binned'!DB46</f>
        <v>-27.096809079373681</v>
      </c>
      <c r="O45" s="36">
        <f>'[1]normalized binned'!DC46</f>
        <v>7.8896121869267022</v>
      </c>
      <c r="P45" s="37">
        <f>'[1]normalized binned'!DD46</f>
        <v>47.935472647108533</v>
      </c>
      <c r="Q45" s="37">
        <f>'[1]normalized binned'!DE46</f>
        <v>-15.807936946789757</v>
      </c>
      <c r="R45" s="37">
        <f>'[1]normalized binned'!DF46</f>
        <v>-6.7500822650542771</v>
      </c>
      <c r="S45" s="37">
        <f>'[1]normalized binned'!DG46</f>
        <v>-10.892672585694369</v>
      </c>
      <c r="T45" s="37">
        <f>'[1]normalized binned'!DH46</f>
        <v>15.032558080406799</v>
      </c>
      <c r="U45" s="37">
        <f>'[1]normalized binned'!DI46</f>
        <v>8.2829385606611012</v>
      </c>
      <c r="V45" s="37">
        <f>'[1]normalized binned'!DJ46</f>
        <v>7.7408325372935067</v>
      </c>
      <c r="W45" s="37">
        <f>'[1]normalized binned'!DK46</f>
        <v>25.009959396834404</v>
      </c>
      <c r="X45" s="37">
        <f>'[1]normalized binned'!DL46</f>
        <v>3.2865325091523032</v>
      </c>
      <c r="Y45" s="37">
        <f>'[1]normalized binned'!DM46</f>
        <v>-2.0008840442047617</v>
      </c>
      <c r="Z45" s="37">
        <f>'[1]normalized binned'!DN46</f>
        <v>35.171819855843495</v>
      </c>
      <c r="AA45" s="37">
        <f>'[1]normalized binned'!DO46</f>
        <v>6.1196285202051115</v>
      </c>
      <c r="AB45" s="37">
        <f>'[1]normalized binned'!DP46</f>
        <v>-7.4553132363254662</v>
      </c>
      <c r="AC45" s="37">
        <f>'[1]normalized binned'!DQ46</f>
        <v>33.480457004032068</v>
      </c>
      <c r="AD45" s="37">
        <f>'[1]normalized binned'!DR46</f>
        <v>-6.2904555770002295</v>
      </c>
      <c r="AE45" s="37">
        <f>'[1]normalized binned'!DS46</f>
        <v>16.781155930984927</v>
      </c>
      <c r="AF45" s="37">
        <f>'[1]normalized binned'!DT46</f>
        <v>-18.451567609122772</v>
      </c>
      <c r="AG45" s="37">
        <f>'[1]normalized binned'!DU46</f>
        <v>-2.9373519748657215</v>
      </c>
      <c r="AH45" s="37">
        <f>'[1]normalized binned'!DV46</f>
        <v>-2.335835523780045</v>
      </c>
      <c r="AI45" s="37">
        <f>'[1]normalized binned'!DW46</f>
        <v>13.695574666556022</v>
      </c>
      <c r="AJ45" s="38">
        <f>'[1]normalized binned'!DX46</f>
        <v>17.526046719264901</v>
      </c>
      <c r="AK45" s="38">
        <f>'[1]normalized binned'!DY46</f>
        <v>15.448571941621909</v>
      </c>
      <c r="AL45" s="38">
        <f>'[1]normalized binned'!DZ46</f>
        <v>-27.671706212984059</v>
      </c>
      <c r="AM45" s="38">
        <f>'[1]normalized binned'!EA46</f>
        <v>-18.163943226090627</v>
      </c>
      <c r="AN45" s="38">
        <f>'[1]normalized binned'!EB46</f>
        <v>31.273012306566187</v>
      </c>
      <c r="AO45" s="38">
        <f>'[1]normalized binned'!EC46</f>
        <v>21.37392141580786</v>
      </c>
      <c r="AP45" s="38">
        <f>'[1]normalized binned'!ED46</f>
        <v>-26.36969379682505</v>
      </c>
      <c r="AQ45" s="38">
        <f>'[1]normalized binned'!EE46</f>
        <v>-14.099207001299353</v>
      </c>
      <c r="AR45" s="38">
        <f>'[1]normalized binned'!EF46</f>
        <v>30.451273671153871</v>
      </c>
      <c r="AS45" s="38">
        <f>'[1]normalized binned'!EG46</f>
        <v>15.110669550583333</v>
      </c>
      <c r="AT45" s="38">
        <f>'[1]normalized binned'!EH46</f>
        <v>-32.385974671662069</v>
      </c>
      <c r="AU45" s="38">
        <f>'[1]normalized binned'!EI46</f>
        <v>-36.369585468313367</v>
      </c>
      <c r="AV45" s="38">
        <f>'[1]normalized binned'!EJ46</f>
        <v>20.9740515143585</v>
      </c>
      <c r="AW45" s="38">
        <f>'[1]normalized binned'!EK46</f>
        <v>58.040800336669101</v>
      </c>
      <c r="AX45" s="38">
        <f>'[1]normalized binned'!EL46</f>
        <v>-1.6717031378649903</v>
      </c>
      <c r="AY45" s="38">
        <f>'[1]normalized binned'!EM46</f>
        <v>-9.4304880490897549</v>
      </c>
      <c r="AZ45" s="38">
        <f>'[1]normalized binned'!EN46</f>
        <v>-36.086811674491685</v>
      </c>
      <c r="BA45" s="38">
        <f>'[1]normalized binned'!EO46</f>
        <v>3.6609650366240096</v>
      </c>
      <c r="BB45" s="39">
        <f>'[1]normalized binned'!EP46</f>
        <v>41.453372852001657</v>
      </c>
      <c r="BC45" s="39">
        <f>'[1]normalized binned'!EQ46</f>
        <v>-15.412352210782586</v>
      </c>
      <c r="BD45" s="39">
        <f>'[1]normalized binned'!ER46</f>
        <v>10.789978502453151</v>
      </c>
      <c r="BE45" s="39">
        <f>'[1]normalized binned'!ES46</f>
        <v>30.269453548258394</v>
      </c>
      <c r="BF45" s="39">
        <f>'[1]normalized binned'!ET46</f>
        <v>-9.1533199501418228</v>
      </c>
      <c r="BG45" s="39">
        <f>'[1]normalized binned'!EU46</f>
        <v>-13.656539689160729</v>
      </c>
      <c r="BH45" s="39">
        <f>'[1]normalized binned'!EV46</f>
        <v>29.406169922194312</v>
      </c>
      <c r="BI45" s="39">
        <f>'[1]normalized binned'!EW46</f>
        <v>1.4222315995321999</v>
      </c>
      <c r="BJ45" s="39">
        <f>'[1]normalized binned'!EX46</f>
        <v>-7.0809533635352055</v>
      </c>
      <c r="BK45" s="39">
        <f>'[1]normalized binned'!EY46</f>
        <v>14.793736017082137</v>
      </c>
      <c r="BL45" s="39">
        <f>'[1]normalized binned'!EZ46</f>
        <v>20.894886932766024</v>
      </c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</row>
    <row r="46" spans="2:90" x14ac:dyDescent="0.25">
      <c r="B46" s="36">
        <f>'[1]normalized binned'!CP47</f>
        <v>21.475436812336934</v>
      </c>
      <c r="C46" s="36">
        <f>'[1]normalized binned'!CQ47</f>
        <v>9.1986611636435693</v>
      </c>
      <c r="D46" s="36">
        <f>'[1]normalized binned'!CR47</f>
        <v>19.054594013801964</v>
      </c>
      <c r="E46" s="36">
        <f>'[1]normalized binned'!CS47</f>
        <v>-25.260775414998154</v>
      </c>
      <c r="F46" s="36">
        <f>'[1]normalized binned'!CT47</f>
        <v>7.4662950228995868</v>
      </c>
      <c r="G46" s="36">
        <f>'[1]normalized binned'!CU47</f>
        <v>15.237711465234847</v>
      </c>
      <c r="H46" s="36">
        <f>'[1]normalized binned'!CV47</f>
        <v>10.000091531859992</v>
      </c>
      <c r="I46" s="36">
        <f>'[1]normalized binned'!CW47</f>
        <v>7.9100090475169536</v>
      </c>
      <c r="J46" s="36">
        <f>'[1]normalized binned'!CX47</f>
        <v>26.827639154459604</v>
      </c>
      <c r="K46" s="36">
        <f>'[1]normalized binned'!CY47</f>
        <v>5.5547931652927822</v>
      </c>
      <c r="L46" s="36">
        <f>'[1]normalized binned'!CZ47</f>
        <v>8.869397496924563</v>
      </c>
      <c r="M46" s="36">
        <f>'[1]normalized binned'!DA47</f>
        <v>9.7822339564658165</v>
      </c>
      <c r="N46" s="36">
        <f>'[1]normalized binned'!DB47</f>
        <v>-31.557775899927524</v>
      </c>
      <c r="O46" s="36">
        <f>'[1]normalized binned'!DC47</f>
        <v>2.9415981232567652</v>
      </c>
      <c r="P46" s="37">
        <f>'[1]normalized binned'!DD47</f>
        <v>25.772686103084101</v>
      </c>
      <c r="Q46" s="37">
        <f>'[1]normalized binned'!DE47</f>
        <v>4.8296717758981691</v>
      </c>
      <c r="R46" s="37">
        <f>'[1]normalized binned'!DF47</f>
        <v>-0.20469763836818208</v>
      </c>
      <c r="S46" s="37">
        <f>'[1]normalized binned'!DG47</f>
        <v>-12.7706893514112</v>
      </c>
      <c r="T46" s="37">
        <f>'[1]normalized binned'!DH47</f>
        <v>23.576654695693623</v>
      </c>
      <c r="U46" s="37">
        <f>'[1]normalized binned'!DI47</f>
        <v>4.314579825926173</v>
      </c>
      <c r="V46" s="37">
        <f>'[1]normalized binned'!DJ47</f>
        <v>12.734016305039136</v>
      </c>
      <c r="W46" s="37">
        <f>'[1]normalized binned'!DK47</f>
        <v>38.752434116664809</v>
      </c>
      <c r="X46" s="37">
        <f>'[1]normalized binned'!DL47</f>
        <v>2.6987321363693133</v>
      </c>
      <c r="Y46" s="37">
        <f>'[1]normalized binned'!DM47</f>
        <v>-7.4094132095547094</v>
      </c>
      <c r="Z46" s="37">
        <f>'[1]normalized binned'!DN47</f>
        <v>-5.2249251323086341</v>
      </c>
      <c r="AA46" s="37">
        <f>'[1]normalized binned'!DO47</f>
        <v>-9.5757652486159479</v>
      </c>
      <c r="AB46" s="37">
        <f>'[1]normalized binned'!DP47</f>
        <v>-4.3040256451178109</v>
      </c>
      <c r="AC46" s="37">
        <f>'[1]normalized binned'!DQ47</f>
        <v>78.021947071706663</v>
      </c>
      <c r="AD46" s="37">
        <f>'[1]normalized binned'!DR47</f>
        <v>-43.537818044303016</v>
      </c>
      <c r="AE46" s="37">
        <f>'[1]normalized binned'!DS47</f>
        <v>24.671326081119446</v>
      </c>
      <c r="AF46" s="37">
        <f>'[1]normalized binned'!DT47</f>
        <v>12.62375734204055</v>
      </c>
      <c r="AG46" s="37">
        <f>'[1]normalized binned'!DU47</f>
        <v>11.122672705040102</v>
      </c>
      <c r="AH46" s="37">
        <f>'[1]normalized binned'!DV47</f>
        <v>0.62166432719491083</v>
      </c>
      <c r="AI46" s="37">
        <f>'[1]normalized binned'!DW47</f>
        <v>9.8619555814713689</v>
      </c>
      <c r="AJ46" s="38">
        <f>'[1]normalized binned'!DX47</f>
        <v>50.438405872442104</v>
      </c>
      <c r="AK46" s="38">
        <f>'[1]normalized binned'!DY47</f>
        <v>16.254710360922502</v>
      </c>
      <c r="AL46" s="38">
        <f>'[1]normalized binned'!DZ47</f>
        <v>-30.103743728196708</v>
      </c>
      <c r="AM46" s="38">
        <f>'[1]normalized binned'!EA47</f>
        <v>-4.1989409425278117</v>
      </c>
      <c r="AN46" s="38">
        <f>'[1]normalized binned'!EB47</f>
        <v>16.274366113582925</v>
      </c>
      <c r="AO46" s="38">
        <f>'[1]normalized binned'!EC47</f>
        <v>11.900818246205972</v>
      </c>
      <c r="AP46" s="38">
        <f>'[1]normalized binned'!ED47</f>
        <v>-38.19321574744594</v>
      </c>
      <c r="AQ46" s="38">
        <f>'[1]normalized binned'!EE47</f>
        <v>-26.543369684450933</v>
      </c>
      <c r="AR46" s="38">
        <f>'[1]normalized binned'!EF47</f>
        <v>18.744064279999474</v>
      </c>
      <c r="AS46" s="38">
        <f>'[1]normalized binned'!EG47</f>
        <v>-14.608492495473271</v>
      </c>
      <c r="AT46" s="38">
        <f>'[1]normalized binned'!EH47</f>
        <v>-36.275150430898606</v>
      </c>
      <c r="AU46" s="38">
        <f>'[1]normalized binned'!EI47</f>
        <v>-28.167474830698861</v>
      </c>
      <c r="AV46" s="38">
        <f>'[1]normalized binned'!EJ47</f>
        <v>16.707431605170289</v>
      </c>
      <c r="AW46" s="38">
        <f>'[1]normalized binned'!EK47</f>
        <v>30.704503724158229</v>
      </c>
      <c r="AX46" s="38">
        <f>'[1]normalized binned'!EL47</f>
        <v>-34.156679276087871</v>
      </c>
      <c r="AY46" s="38">
        <f>'[1]normalized binned'!EM47</f>
        <v>17.397526481255131</v>
      </c>
      <c r="AZ46" s="38">
        <f>'[1]normalized binned'!EN47</f>
        <v>-32.701107850640199</v>
      </c>
      <c r="BA46" s="38">
        <f>'[1]normalized binned'!EO47</f>
        <v>8.5283576003943029</v>
      </c>
      <c r="BB46" s="39">
        <f>'[1]normalized binned'!EP47</f>
        <v>48.324401898614504</v>
      </c>
      <c r="BC46" s="39">
        <f>'[1]normalized binned'!EQ47</f>
        <v>-23.054538080148756</v>
      </c>
      <c r="BD46" s="39">
        <f>'[1]normalized binned'!ER47</f>
        <v>26.266140496870719</v>
      </c>
      <c r="BE46" s="39">
        <f>'[1]normalized binned'!ES47</f>
        <v>-4.1269989284620623</v>
      </c>
      <c r="BF46" s="39">
        <f>'[1]normalized binned'!ET47</f>
        <v>-15.41968263403435</v>
      </c>
      <c r="BG46" s="39">
        <f>'[1]normalized binned'!EU47</f>
        <v>11.859478615015007</v>
      </c>
      <c r="BH46" s="39">
        <f>'[1]normalized binned'!EV47</f>
        <v>31.585130503341137</v>
      </c>
      <c r="BI46" s="39">
        <f>'[1]normalized binned'!EW47</f>
        <v>-19.173529707526757</v>
      </c>
      <c r="BJ46" s="39">
        <f>'[1]normalized binned'!EX47</f>
        <v>21.889110242156011</v>
      </c>
      <c r="BK46" s="39">
        <f>'[1]normalized binned'!EY47</f>
        <v>27.884621603221959</v>
      </c>
      <c r="BL46" s="39">
        <f>'[1]normalized binned'!EZ47</f>
        <v>10.9997209245987</v>
      </c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</row>
    <row r="47" spans="2:90" x14ac:dyDescent="0.25">
      <c r="B47" s="36">
        <f>'[1]normalized binned'!CP48</f>
        <v>15.865945414117141</v>
      </c>
      <c r="C47" s="36">
        <f>'[1]normalized binned'!CQ48</f>
        <v>19.929336891406873</v>
      </c>
      <c r="D47" s="36">
        <f>'[1]normalized binned'!CR48</f>
        <v>3.7308042029710671</v>
      </c>
      <c r="E47" s="36">
        <f>'[1]normalized binned'!CS48</f>
        <v>10.754191610997493</v>
      </c>
      <c r="F47" s="36">
        <f>'[1]normalized binned'!CT48</f>
        <v>13.697048157271118</v>
      </c>
      <c r="G47" s="36">
        <f>'[1]normalized binned'!CU48</f>
        <v>14.422289893679526</v>
      </c>
      <c r="H47" s="36">
        <f>'[1]normalized binned'!CV48</f>
        <v>15.536597004582759</v>
      </c>
      <c r="I47" s="36">
        <f>'[1]normalized binned'!CW48</f>
        <v>6.1186126341455669</v>
      </c>
      <c r="J47" s="36">
        <f>'[1]normalized binned'!CX48</f>
        <v>27.920151153841619</v>
      </c>
      <c r="K47" s="36">
        <f>'[1]normalized binned'!CY48</f>
        <v>7.8952278308281789</v>
      </c>
      <c r="L47" s="36">
        <f>'[1]normalized binned'!CZ48</f>
        <v>-5.7600032985882352</v>
      </c>
      <c r="M47" s="36">
        <f>'[1]normalized binned'!DA48</f>
        <v>4.6317272189949321</v>
      </c>
      <c r="N47" s="36">
        <f>'[1]normalized binned'!DB48</f>
        <v>-30.234576836524024</v>
      </c>
      <c r="O47" s="36">
        <f>'[1]normalized binned'!DC48</f>
        <v>7.5536343176496503</v>
      </c>
      <c r="P47" s="37">
        <f>'[1]normalized binned'!DD48</f>
        <v>24.842352243417036</v>
      </c>
      <c r="Q47" s="37">
        <f>'[1]normalized binned'!DE48</f>
        <v>-8.6517708158200026</v>
      </c>
      <c r="R47" s="37">
        <f>'[1]normalized binned'!DF48</f>
        <v>6.1059477746796178</v>
      </c>
      <c r="S47" s="37">
        <f>'[1]normalized binned'!DG48</f>
        <v>-15.655356922200887</v>
      </c>
      <c r="T47" s="37">
        <f>'[1]normalized binned'!DH48</f>
        <v>35.982538058159861</v>
      </c>
      <c r="U47" s="37">
        <f>'[1]normalized binned'!DI48</f>
        <v>16.187368911639147</v>
      </c>
      <c r="V47" s="37">
        <f>'[1]normalized binned'!DJ48</f>
        <v>6.3632791024277209</v>
      </c>
      <c r="W47" s="37">
        <f>'[1]normalized binned'!DK48</f>
        <v>43.577938965337573</v>
      </c>
      <c r="X47" s="37">
        <f>'[1]normalized binned'!DL48</f>
        <v>14.432783873004283</v>
      </c>
      <c r="Y47" s="37">
        <f>'[1]normalized binned'!DM48</f>
        <v>-3.6311195735717923</v>
      </c>
      <c r="Z47" s="37">
        <f>'[1]normalized binned'!DN48</f>
        <v>-16.302614041328226</v>
      </c>
      <c r="AA47" s="37">
        <f>'[1]normalized binned'!DO48</f>
        <v>-5.7966752703404545</v>
      </c>
      <c r="AB47" s="37">
        <f>'[1]normalized binned'!DP48</f>
        <v>-2.2881884984199146</v>
      </c>
      <c r="AC47" s="37">
        <f>'[1]normalized binned'!DQ48</f>
        <v>69.93088879823749</v>
      </c>
      <c r="AD47" s="37">
        <f>'[1]normalized binned'!DR48</f>
        <v>-42.318612857486578</v>
      </c>
      <c r="AE47" s="37">
        <f>'[1]normalized binned'!DS48</f>
        <v>13.05807770678298</v>
      </c>
      <c r="AF47" s="37">
        <f>'[1]normalized binned'!DT48</f>
        <v>-9.8363150502649521</v>
      </c>
      <c r="AG47" s="37">
        <f>'[1]normalized binned'!DU48</f>
        <v>16.990618248656457</v>
      </c>
      <c r="AH47" s="37">
        <f>'[1]normalized binned'!DV48</f>
        <v>-3.2400662200726065</v>
      </c>
      <c r="AI47" s="37">
        <f>'[1]normalized binned'!DW48</f>
        <v>-2.1551198126567876</v>
      </c>
      <c r="AJ47" s="38">
        <f>'[1]normalized binned'!DX48</f>
        <v>42.52263600444271</v>
      </c>
      <c r="AK47" s="38">
        <f>'[1]normalized binned'!DY48</f>
        <v>10.448876919775884</v>
      </c>
      <c r="AL47" s="38">
        <f>'[1]normalized binned'!DZ48</f>
        <v>-12.997916147000391</v>
      </c>
      <c r="AM47" s="38">
        <f>'[1]normalized binned'!EA48</f>
        <v>-1.1144381030577375</v>
      </c>
      <c r="AN47" s="38">
        <f>'[1]normalized binned'!EB48</f>
        <v>-38.203252201839163</v>
      </c>
      <c r="AO47" s="38">
        <f>'[1]normalized binned'!EC48</f>
        <v>9.8690504965053325</v>
      </c>
      <c r="AP47" s="38">
        <f>'[1]normalized binned'!ED48</f>
        <v>-42.916481695011051</v>
      </c>
      <c r="AQ47" s="38">
        <f>'[1]normalized binned'!EE48</f>
        <v>-23.160742971678648</v>
      </c>
      <c r="AR47" s="38">
        <f>'[1]normalized binned'!EF48</f>
        <v>31.82688975533053</v>
      </c>
      <c r="AS47" s="38">
        <f>'[1]normalized binned'!EG48</f>
        <v>-21.678525316387752</v>
      </c>
      <c r="AT47" s="38">
        <f>'[1]normalized binned'!EH48</f>
        <v>-51.145631265720482</v>
      </c>
      <c r="AU47" s="38">
        <f>'[1]normalized binned'!EI48</f>
        <v>-22.715311879298312</v>
      </c>
      <c r="AV47" s="38">
        <f>'[1]normalized binned'!EJ48</f>
        <v>32.180953245385034</v>
      </c>
      <c r="AW47" s="38">
        <f>'[1]normalized binned'!EK48</f>
        <v>37.750237503722666</v>
      </c>
      <c r="AX47" s="38">
        <f>'[1]normalized binned'!EL48</f>
        <v>-35.894913691046838</v>
      </c>
      <c r="AY47" s="38">
        <f>'[1]normalized binned'!EM48</f>
        <v>4.0391078657595614E-2</v>
      </c>
      <c r="AZ47" s="38">
        <f>'[1]normalized binned'!EN48</f>
        <v>-31.229242630514033</v>
      </c>
      <c r="BA47" s="38">
        <f>'[1]normalized binned'!EO48</f>
        <v>13.039115466130935</v>
      </c>
      <c r="BB47" s="39">
        <f>'[1]normalized binned'!EP48</f>
        <v>22.381736645885354</v>
      </c>
      <c r="BC47" s="39">
        <f>'[1]normalized binned'!EQ48</f>
        <v>-37.828517368418943</v>
      </c>
      <c r="BD47" s="39">
        <f>'[1]normalized binned'!ER48</f>
        <v>7.4730630536918552</v>
      </c>
      <c r="BE47" s="39">
        <f>'[1]normalized binned'!ES48</f>
        <v>16.37355072422962</v>
      </c>
      <c r="BF47" s="39">
        <f>'[1]normalized binned'!ET48</f>
        <v>-43.087325841848241</v>
      </c>
      <c r="BG47" s="39">
        <f>'[1]normalized binned'!EU48</f>
        <v>19.342031959437804</v>
      </c>
      <c r="BH47" s="39">
        <f>'[1]normalized binned'!EV48</f>
        <v>46.418264020496359</v>
      </c>
      <c r="BI47" s="39">
        <f>'[1]normalized binned'!EW48</f>
        <v>-29.098659296886211</v>
      </c>
      <c r="BJ47" s="39">
        <f>'[1]normalized binned'!EX48</f>
        <v>3.9601650152135597</v>
      </c>
      <c r="BK47" s="39">
        <f>'[1]normalized binned'!EY48</f>
        <v>12.363337648269413</v>
      </c>
      <c r="BL47" s="39">
        <f>'[1]normalized binned'!EZ48</f>
        <v>2.9426666838096658</v>
      </c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</row>
    <row r="48" spans="2:90" x14ac:dyDescent="0.25">
      <c r="B48" s="36">
        <f>'[1]normalized binned'!CP49</f>
        <v>-17.499906720800425</v>
      </c>
      <c r="C48" s="36">
        <f>'[1]normalized binned'!CQ49</f>
        <v>21.811319811232881</v>
      </c>
      <c r="D48" s="36">
        <f>'[1]normalized binned'!CR49</f>
        <v>-5.9304968016779993</v>
      </c>
      <c r="E48" s="36">
        <f>'[1]normalized binned'!CS49</f>
        <v>18.608870763706239</v>
      </c>
      <c r="F48" s="36">
        <f>'[1]normalized binned'!CT49</f>
        <v>7.7330859119645536</v>
      </c>
      <c r="G48" s="36">
        <f>'[1]normalized binned'!CU49</f>
        <v>15.884935099293811</v>
      </c>
      <c r="H48" s="36">
        <f>'[1]normalized binned'!CV49</f>
        <v>9.9290748330216854</v>
      </c>
      <c r="I48" s="36">
        <f>'[1]normalized binned'!CW49</f>
        <v>11.218547866146025</v>
      </c>
      <c r="J48" s="36">
        <f>'[1]normalized binned'!CX49</f>
        <v>10.558123616027725</v>
      </c>
      <c r="K48" s="36">
        <f>'[1]normalized binned'!CY49</f>
        <v>21.03108271858741</v>
      </c>
      <c r="L48" s="36">
        <f>'[1]normalized binned'!CZ49</f>
        <v>-4.5830880866296289</v>
      </c>
      <c r="M48" s="36">
        <f>'[1]normalized binned'!DA49</f>
        <v>-4.1515514696189415</v>
      </c>
      <c r="N48" s="36">
        <f>'[1]normalized binned'!DB49</f>
        <v>-15.187523847515545</v>
      </c>
      <c r="O48" s="36">
        <f>'[1]normalized binned'!DC49</f>
        <v>12.615884938005332</v>
      </c>
      <c r="P48" s="37">
        <f>'[1]normalized binned'!DD49</f>
        <v>10.793058716200941</v>
      </c>
      <c r="Q48" s="37">
        <f>'[1]normalized binned'!DE49</f>
        <v>2.6120210832978068</v>
      </c>
      <c r="R48" s="37">
        <f>'[1]normalized binned'!DF49</f>
        <v>10.867350280266956</v>
      </c>
      <c r="S48" s="37">
        <f>'[1]normalized binned'!DG49</f>
        <v>2.4812780753089263</v>
      </c>
      <c r="T48" s="37">
        <f>'[1]normalized binned'!DH49</f>
        <v>24.727934318555004</v>
      </c>
      <c r="U48" s="37">
        <f>'[1]normalized binned'!DI49</f>
        <v>6.7687337596239638</v>
      </c>
      <c r="V48" s="37">
        <f>'[1]normalized binned'!DJ49</f>
        <v>-3.1729973499785928</v>
      </c>
      <c r="W48" s="37">
        <f>'[1]normalized binned'!DK49</f>
        <v>35.334515852566788</v>
      </c>
      <c r="X48" s="37">
        <f>'[1]normalized binned'!DL49</f>
        <v>17.123856001695305</v>
      </c>
      <c r="Y48" s="37">
        <f>'[1]normalized binned'!DM49</f>
        <v>-3.2048138338811056</v>
      </c>
      <c r="Z48" s="37">
        <f>'[1]normalized binned'!DN49</f>
        <v>-10.626871549739358</v>
      </c>
      <c r="AA48" s="37">
        <f>'[1]normalized binned'!DO49</f>
        <v>-6.8198152086943447</v>
      </c>
      <c r="AB48" s="37">
        <f>'[1]normalized binned'!DP49</f>
        <v>18.02011283498123</v>
      </c>
      <c r="AC48" s="37">
        <f>'[1]normalized binned'!DQ49</f>
        <v>57.145464652787126</v>
      </c>
      <c r="AD48" s="37">
        <f>'[1]normalized binned'!DR49</f>
        <v>-14.689229741121579</v>
      </c>
      <c r="AE48" s="37">
        <f>'[1]normalized binned'!DS49</f>
        <v>4.4405331109751645</v>
      </c>
      <c r="AF48" s="37">
        <f>'[1]normalized binned'!DT49</f>
        <v>-9.7127696295744848</v>
      </c>
      <c r="AG48" s="37">
        <f>'[1]normalized binned'!DU49</f>
        <v>10.8224007171238</v>
      </c>
      <c r="AH48" s="37">
        <f>'[1]normalized binned'!DV49</f>
        <v>14.440762144920244</v>
      </c>
      <c r="AI48" s="37">
        <f>'[1]normalized binned'!DW49</f>
        <v>-23.868332766679572</v>
      </c>
      <c r="AJ48" s="38">
        <f>'[1]normalized binned'!DX49</f>
        <v>15.18837964954399</v>
      </c>
      <c r="AK48" s="38">
        <f>'[1]normalized binned'!DY49</f>
        <v>7.5213231921280412</v>
      </c>
      <c r="AL48" s="38">
        <f>'[1]normalized binned'!DZ49</f>
        <v>-13.768687305403072</v>
      </c>
      <c r="AM48" s="38">
        <f>'[1]normalized binned'!EA49</f>
        <v>2.9953531968521507</v>
      </c>
      <c r="AN48" s="38">
        <f>'[1]normalized binned'!EB49</f>
        <v>-36.364896283922263</v>
      </c>
      <c r="AO48" s="38">
        <f>'[1]normalized binned'!EC49</f>
        <v>-3.8141072913545107</v>
      </c>
      <c r="AP48" s="38">
        <f>'[1]normalized binned'!ED49</f>
        <v>-29.792354003726619</v>
      </c>
      <c r="AQ48" s="38">
        <f>'[1]normalized binned'!EE49</f>
        <v>-21.638027935689838</v>
      </c>
      <c r="AR48" s="38">
        <f>'[1]normalized binned'!EF49</f>
        <v>25.430272393515306</v>
      </c>
      <c r="AS48" s="38">
        <f>'[1]normalized binned'!EG49</f>
        <v>-26.695319231402099</v>
      </c>
      <c r="AT48" s="38">
        <f>'[1]normalized binned'!EH49</f>
        <v>-25.943056190287383</v>
      </c>
      <c r="AU48" s="38">
        <f>'[1]normalized binned'!EI49</f>
        <v>-8.3730950235678634</v>
      </c>
      <c r="AV48" s="38">
        <f>'[1]normalized binned'!EJ49</f>
        <v>3.8849962570712542</v>
      </c>
      <c r="AW48" s="38">
        <f>'[1]normalized binned'!EK49</f>
        <v>-4.7952859399300776</v>
      </c>
      <c r="AX48" s="38">
        <f>'[1]normalized binned'!EL49</f>
        <v>1.4182900834354371</v>
      </c>
      <c r="AY48" s="38">
        <f>'[1]normalized binned'!EM49</f>
        <v>-16.543701632417939</v>
      </c>
      <c r="AZ48" s="38">
        <f>'[1]normalized binned'!EN49</f>
        <v>-23.473490124925537</v>
      </c>
      <c r="BA48" s="38">
        <f>'[1]normalized binned'!EO49</f>
        <v>11.713925481448939</v>
      </c>
      <c r="BB48" s="39">
        <f>'[1]normalized binned'!EP49</f>
        <v>-0.94526020897807916</v>
      </c>
      <c r="BC48" s="39">
        <f>'[1]normalized binned'!EQ49</f>
        <v>-43.139991454756164</v>
      </c>
      <c r="BD48" s="39">
        <f>'[1]normalized binned'!ER49</f>
        <v>-13.039692446386161</v>
      </c>
      <c r="BE48" s="39">
        <f>'[1]normalized binned'!ES49</f>
        <v>-13.668051975565112</v>
      </c>
      <c r="BF48" s="39">
        <f>'[1]normalized binned'!ET49</f>
        <v>-55.13635052491167</v>
      </c>
      <c r="BG48" s="39">
        <f>'[1]normalized binned'!EU49</f>
        <v>8.2461725050700849</v>
      </c>
      <c r="BH48" s="39">
        <f>'[1]normalized binned'!EV49</f>
        <v>35.11725933097798</v>
      </c>
      <c r="BI48" s="39">
        <f>'[1]normalized binned'!EW49</f>
        <v>-7.1557061411874967</v>
      </c>
      <c r="BJ48" s="39">
        <f>'[1]normalized binned'!EX49</f>
        <v>51.110648875522692</v>
      </c>
      <c r="BK48" s="39">
        <f>'[1]normalized binned'!EY49</f>
        <v>1.8045832154348755</v>
      </c>
      <c r="BL48" s="39">
        <f>'[1]normalized binned'!EZ49</f>
        <v>-11.146951481267644</v>
      </c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</row>
    <row r="49" spans="2:90" x14ac:dyDescent="0.25">
      <c r="B49" s="36">
        <f>'[1]normalized binned'!CP50</f>
        <v>-11.582464675614419</v>
      </c>
      <c r="C49" s="36">
        <f>'[1]normalized binned'!CQ50</f>
        <v>25.541039985034729</v>
      </c>
      <c r="D49" s="36">
        <f>'[1]normalized binned'!CR50</f>
        <v>-6.7419856286177486</v>
      </c>
      <c r="E49" s="36">
        <f>'[1]normalized binned'!CS50</f>
        <v>37.16747595160394</v>
      </c>
      <c r="F49" s="36">
        <f>'[1]normalized binned'!CT50</f>
        <v>-1.9380075358398809</v>
      </c>
      <c r="G49" s="36">
        <f>'[1]normalized binned'!CU50</f>
        <v>6.3922541686244259</v>
      </c>
      <c r="H49" s="36">
        <f>'[1]normalized binned'!CV50</f>
        <v>9.0629855360151304</v>
      </c>
      <c r="I49" s="36">
        <f>'[1]normalized binned'!CW50</f>
        <v>-7.2828971783889536</v>
      </c>
      <c r="J49" s="36">
        <f>'[1]normalized binned'!CX50</f>
        <v>-2.2428269882136491</v>
      </c>
      <c r="K49" s="36">
        <f>'[1]normalized binned'!CY50</f>
        <v>8.0820145453128536</v>
      </c>
      <c r="L49" s="36">
        <f>'[1]normalized binned'!CZ50</f>
        <v>-0.66568019093904951</v>
      </c>
      <c r="M49" s="36">
        <f>'[1]normalized binned'!DA50</f>
        <v>-3.3223205827854563</v>
      </c>
      <c r="N49" s="36">
        <f>'[1]normalized binned'!DB50</f>
        <v>-19.288354091433437</v>
      </c>
      <c r="O49" s="36">
        <f>'[1]normalized binned'!DC50</f>
        <v>20.442056729005113</v>
      </c>
      <c r="P49" s="37">
        <f>'[1]normalized binned'!DD50</f>
        <v>2.4368066815815403</v>
      </c>
      <c r="Q49" s="37">
        <f>'[1]normalized binned'!DE50</f>
        <v>1.4394800680929347</v>
      </c>
      <c r="R49" s="37">
        <f>'[1]normalized binned'!DF50</f>
        <v>11.092259501072411</v>
      </c>
      <c r="S49" s="37">
        <f>'[1]normalized binned'!DG50</f>
        <v>5.3840231180028049</v>
      </c>
      <c r="T49" s="37">
        <f>'[1]normalized binned'!DH50</f>
        <v>10.025336935219025</v>
      </c>
      <c r="U49" s="37">
        <f>'[1]normalized binned'!DI50</f>
        <v>-8.3427499290311768</v>
      </c>
      <c r="V49" s="37">
        <f>'[1]normalized binned'!DJ50</f>
        <v>15.997166672540629</v>
      </c>
      <c r="W49" s="37">
        <f>'[1]normalized binned'!DK50</f>
        <v>-1.0289750785969385</v>
      </c>
      <c r="X49" s="37">
        <f>'[1]normalized binned'!DL50</f>
        <v>22.604611871266641</v>
      </c>
      <c r="Y49" s="37">
        <f>'[1]normalized binned'!DM50</f>
        <v>-9.5658998313808556</v>
      </c>
      <c r="Z49" s="37">
        <f>'[1]normalized binned'!DN50</f>
        <v>10.339308614125267</v>
      </c>
      <c r="AA49" s="37">
        <f>'[1]normalized binned'!DO50</f>
        <v>-16.902650110147416</v>
      </c>
      <c r="AB49" s="37">
        <f>'[1]normalized binned'!DP50</f>
        <v>22.367417432627509</v>
      </c>
      <c r="AC49" s="37">
        <f>'[1]normalized binned'!DQ50</f>
        <v>21.104712133082185</v>
      </c>
      <c r="AD49" s="37">
        <f>'[1]normalized binned'!DR50</f>
        <v>-5.0333194995193908</v>
      </c>
      <c r="AE49" s="37">
        <f>'[1]normalized binned'!DS50</f>
        <v>4.3253600337829257</v>
      </c>
      <c r="AF49" s="37">
        <f>'[1]normalized binned'!DT50</f>
        <v>-15.728596672508976</v>
      </c>
      <c r="AG49" s="37">
        <f>'[1]normalized binned'!DU50</f>
        <v>5.0582096151529194</v>
      </c>
      <c r="AH49" s="37">
        <f>'[1]normalized binned'!DV50</f>
        <v>19.588148491625578</v>
      </c>
      <c r="AI49" s="37">
        <f>'[1]normalized binned'!DW50</f>
        <v>-34.394293235404199</v>
      </c>
      <c r="AJ49" s="38">
        <f>'[1]normalized binned'!DX50</f>
        <v>-31.178892824440965</v>
      </c>
      <c r="AK49" s="38">
        <f>'[1]normalized binned'!DY50</f>
        <v>34.986287079441617</v>
      </c>
      <c r="AL49" s="38">
        <f>'[1]normalized binned'!DZ50</f>
        <v>-4.546476387951345</v>
      </c>
      <c r="AM49" s="38">
        <f>'[1]normalized binned'!EA50</f>
        <v>12.661838845703095</v>
      </c>
      <c r="AN49" s="38">
        <f>'[1]normalized binned'!EB50</f>
        <v>-41.382930362275729</v>
      </c>
      <c r="AO49" s="38">
        <f>'[1]normalized binned'!EC50</f>
        <v>-18.165594608137528</v>
      </c>
      <c r="AP49" s="38">
        <f>'[1]normalized binned'!ED50</f>
        <v>-37.080551224889867</v>
      </c>
      <c r="AQ49" s="38">
        <f>'[1]normalized binned'!EE50</f>
        <v>-3.6672021016772711</v>
      </c>
      <c r="AR49" s="38">
        <f>'[1]normalized binned'!EF50</f>
        <v>16.766518028269097</v>
      </c>
      <c r="AS49" s="38">
        <f>'[1]normalized binned'!EG50</f>
        <v>-26.631503124629955</v>
      </c>
      <c r="AT49" s="38">
        <f>'[1]normalized binned'!EH50</f>
        <v>-19.055660841210312</v>
      </c>
      <c r="AU49" s="38">
        <f>'[1]normalized binned'!EI50</f>
        <v>-5.2056428694128511</v>
      </c>
      <c r="AV49" s="38">
        <f>'[1]normalized binned'!EJ50</f>
        <v>15.580825341833476</v>
      </c>
      <c r="AW49" s="38">
        <f>'[1]normalized binned'!EK50</f>
        <v>-16.656743727169502</v>
      </c>
      <c r="AX49" s="38">
        <f>'[1]normalized binned'!EL50</f>
        <v>28.688177882328532</v>
      </c>
      <c r="AY49" s="38">
        <f>'[1]normalized binned'!EM50</f>
        <v>-25.00954810286424</v>
      </c>
      <c r="AZ49" s="38">
        <f>'[1]normalized binned'!EN50</f>
        <v>5.0788126813218222</v>
      </c>
      <c r="BA49" s="38">
        <f>'[1]normalized binned'!EO50</f>
        <v>-7.7977911605923209</v>
      </c>
      <c r="BB49" s="39">
        <f>'[1]normalized binned'!EP50</f>
        <v>-47.707568044613744</v>
      </c>
      <c r="BC49" s="39">
        <f>'[1]normalized binned'!EQ50</f>
        <v>-62.198685276137695</v>
      </c>
      <c r="BD49" s="39">
        <f>'[1]normalized binned'!ER50</f>
        <v>-25.241531006743987</v>
      </c>
      <c r="BE49" s="39">
        <f>'[1]normalized binned'!ES50</f>
        <v>9.2279215096841938</v>
      </c>
      <c r="BF49" s="39">
        <f>'[1]normalized binned'!ET50</f>
        <v>-58.644559519506195</v>
      </c>
      <c r="BG49" s="39">
        <f>'[1]normalized binned'!EU50</f>
        <v>-11.52775186847105</v>
      </c>
      <c r="BH49" s="39">
        <f>'[1]normalized binned'!EV50</f>
        <v>10.659386182148944</v>
      </c>
      <c r="BI49" s="39">
        <f>'[1]normalized binned'!EW50</f>
        <v>-6.7158993622041336</v>
      </c>
      <c r="BJ49" s="39">
        <f>'[1]normalized binned'!EX50</f>
        <v>48.707853315244485</v>
      </c>
      <c r="BK49" s="39">
        <f>'[1]normalized binned'!EY50</f>
        <v>0.76116699702472113</v>
      </c>
      <c r="BL49" s="39">
        <f>'[1]normalized binned'!EZ50</f>
        <v>-17.321404016598777</v>
      </c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</row>
    <row r="50" spans="2:90" x14ac:dyDescent="0.25">
      <c r="B50" s="36">
        <f>'[1]normalized binned'!CP51</f>
        <v>-9.913586167417586</v>
      </c>
      <c r="C50" s="36">
        <f>'[1]normalized binned'!CQ51</f>
        <v>1.108147908553768</v>
      </c>
      <c r="D50" s="36">
        <f>'[1]normalized binned'!CR51</f>
        <v>-19.64172341258022</v>
      </c>
      <c r="E50" s="36">
        <f>'[1]normalized binned'!CS51</f>
        <v>17.250367487990697</v>
      </c>
      <c r="F50" s="36">
        <f>'[1]normalized binned'!CT51</f>
        <v>-8.3287653544521305</v>
      </c>
      <c r="G50" s="36">
        <f>'[1]normalized binned'!CU51</f>
        <v>3.2876904569164829</v>
      </c>
      <c r="H50" s="36">
        <f>'[1]normalized binned'!CV51</f>
        <v>24.52735032223535</v>
      </c>
      <c r="I50" s="36">
        <f>'[1]normalized binned'!CW51</f>
        <v>5.2982485814072211</v>
      </c>
      <c r="J50" s="36">
        <f>'[1]normalized binned'!CX51</f>
        <v>-3.5412991707552766</v>
      </c>
      <c r="K50" s="36">
        <f>'[1]normalized binned'!CY51</f>
        <v>4.7139432980073375</v>
      </c>
      <c r="L50" s="36">
        <f>'[1]normalized binned'!CZ51</f>
        <v>2.8481924068829927</v>
      </c>
      <c r="M50" s="36">
        <f>'[1]normalized binned'!DA51</f>
        <v>-4.6890253796671049</v>
      </c>
      <c r="N50" s="36">
        <f>'[1]normalized binned'!DB51</f>
        <v>-6.5339705436271265</v>
      </c>
      <c r="O50" s="36">
        <f>'[1]normalized binned'!DC51</f>
        <v>10.82871122723075</v>
      </c>
      <c r="P50" s="37">
        <f>'[1]normalized binned'!DD51</f>
        <v>1.4896123025344206</v>
      </c>
      <c r="Q50" s="37">
        <f>'[1]normalized binned'!DE51</f>
        <v>14.269513289005559</v>
      </c>
      <c r="R50" s="37">
        <f>'[1]normalized binned'!DF51</f>
        <v>4.5411351166118301</v>
      </c>
      <c r="S50" s="37">
        <f>'[1]normalized binned'!DG51</f>
        <v>21.255698019553893</v>
      </c>
      <c r="T50" s="37">
        <f>'[1]normalized binned'!DH51</f>
        <v>-11.33850648869114</v>
      </c>
      <c r="U50" s="37">
        <f>'[1]normalized binned'!DI51</f>
        <v>-14.745915206592088</v>
      </c>
      <c r="V50" s="37">
        <f>'[1]normalized binned'!DJ51</f>
        <v>43.37974514750865</v>
      </c>
      <c r="W50" s="37">
        <f>'[1]normalized binned'!DK51</f>
        <v>-12.689378995546754</v>
      </c>
      <c r="X50" s="37">
        <f>'[1]normalized binned'!DL51</f>
        <v>4.3380657598195986</v>
      </c>
      <c r="Y50" s="37">
        <f>'[1]normalized binned'!DM51</f>
        <v>-20.997945368459927</v>
      </c>
      <c r="Z50" s="37">
        <f>'[1]normalized binned'!DN51</f>
        <v>5.1878799858249378</v>
      </c>
      <c r="AA50" s="37">
        <f>'[1]normalized binned'!DO51</f>
        <v>-2.0789369252252015</v>
      </c>
      <c r="AB50" s="37">
        <f>'[1]normalized binned'!DP51</f>
        <v>15.421734055985029</v>
      </c>
      <c r="AC50" s="37">
        <f>'[1]normalized binned'!DQ51</f>
        <v>1.9439713871648958</v>
      </c>
      <c r="AD50" s="37">
        <f>'[1]normalized binned'!DR51</f>
        <v>-6.3638977367731462</v>
      </c>
      <c r="AE50" s="37">
        <f>'[1]normalized binned'!DS51</f>
        <v>6.5181694146121254</v>
      </c>
      <c r="AF50" s="37">
        <f>'[1]normalized binned'!DT51</f>
        <v>-9.9339473705339856</v>
      </c>
      <c r="AG50" s="37">
        <f>'[1]normalized binned'!DU51</f>
        <v>5.9252391428575031</v>
      </c>
      <c r="AH50" s="37">
        <f>'[1]normalized binned'!DV51</f>
        <v>24.552760335141269</v>
      </c>
      <c r="AI50" s="37">
        <f>'[1]normalized binned'!DW51</f>
        <v>-26.105380918969161</v>
      </c>
      <c r="AJ50" s="38">
        <f>'[1]normalized binned'!DX51</f>
        <v>-16.270555408965716</v>
      </c>
      <c r="AK50" s="38">
        <f>'[1]normalized binned'!DY51</f>
        <v>28.167073832501529</v>
      </c>
      <c r="AL50" s="38">
        <f>'[1]normalized binned'!DZ51</f>
        <v>-3.8808493631617558</v>
      </c>
      <c r="AM50" s="38">
        <f>'[1]normalized binned'!EA51</f>
        <v>6.3487556370158593</v>
      </c>
      <c r="AN50" s="38">
        <f>'[1]normalized binned'!EB51</f>
        <v>-6.5600233144080891</v>
      </c>
      <c r="AO50" s="38">
        <f>'[1]normalized binned'!EC51</f>
        <v>-1.2151963268841255</v>
      </c>
      <c r="AP50" s="38">
        <f>'[1]normalized binned'!ED51</f>
        <v>-22.451399054115399</v>
      </c>
      <c r="AQ50" s="38">
        <f>'[1]normalized binned'!EE51</f>
        <v>-14.225780251096474</v>
      </c>
      <c r="AR50" s="38">
        <f>'[1]normalized binned'!EF51</f>
        <v>-14.452264121999468</v>
      </c>
      <c r="AS50" s="38">
        <f>'[1]normalized binned'!EG51</f>
        <v>-24.341545537855158</v>
      </c>
      <c r="AT50" s="38">
        <f>'[1]normalized binned'!EH51</f>
        <v>-9.0543366477563225</v>
      </c>
      <c r="AU50" s="38">
        <f>'[1]normalized binned'!EI51</f>
        <v>-8.7128371333031698</v>
      </c>
      <c r="AV50" s="38">
        <f>'[1]normalized binned'!EJ51</f>
        <v>6.2305305088521941</v>
      </c>
      <c r="AW50" s="38">
        <f>'[1]normalized binned'!EK51</f>
        <v>-47.461331922656449</v>
      </c>
      <c r="AX50" s="38">
        <f>'[1]normalized binned'!EL51</f>
        <v>46.220915473999732</v>
      </c>
      <c r="AY50" s="38">
        <f>'[1]normalized binned'!EM51</f>
        <v>-13.689775856681829</v>
      </c>
      <c r="AZ50" s="38">
        <f>'[1]normalized binned'!EN51</f>
        <v>32.991185847035823</v>
      </c>
      <c r="BA50" s="38">
        <f>'[1]normalized binned'!EO51</f>
        <v>-19.32104499686567</v>
      </c>
      <c r="BB50" s="39">
        <f>'[1]normalized binned'!EP51</f>
        <v>-26.779240643141961</v>
      </c>
      <c r="BC50" s="39">
        <f>'[1]normalized binned'!EQ51</f>
        <v>-62.982812304716326</v>
      </c>
      <c r="BD50" s="39">
        <f>'[1]normalized binned'!ER51</f>
        <v>-16.497044087307781</v>
      </c>
      <c r="BE50" s="39">
        <f>'[1]normalized binned'!ES51</f>
        <v>-5.5907767563282009</v>
      </c>
      <c r="BF50" s="39">
        <f>'[1]normalized binned'!ET51</f>
        <v>-42.545271112574248</v>
      </c>
      <c r="BG50" s="39">
        <f>'[1]normalized binned'!EU51</f>
        <v>-29.759973723277557</v>
      </c>
      <c r="BH50" s="39">
        <f>'[1]normalized binned'!EV51</f>
        <v>24.844607567052492</v>
      </c>
      <c r="BI50" s="39">
        <f>'[1]normalized binned'!EW51</f>
        <v>4.8174723226857941</v>
      </c>
      <c r="BJ50" s="39">
        <f>'[1]normalized binned'!EX51</f>
        <v>72.611240394545874</v>
      </c>
      <c r="BK50" s="39">
        <f>'[1]normalized binned'!EY51</f>
        <v>-7.8132871317893056</v>
      </c>
      <c r="BL50" s="39">
        <f>'[1]normalized binned'!EZ51</f>
        <v>-19.997182134360695</v>
      </c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</row>
    <row r="51" spans="2:90" x14ac:dyDescent="0.25">
      <c r="B51" s="36">
        <f>'[1]normalized binned'!CP52</f>
        <v>15.2118746034786</v>
      </c>
      <c r="C51" s="36">
        <f>'[1]normalized binned'!CQ52</f>
        <v>-23.478593038006522</v>
      </c>
      <c r="D51" s="36">
        <f>'[1]normalized binned'!CR52</f>
        <v>-10.188110767034136</v>
      </c>
      <c r="E51" s="36">
        <f>'[1]normalized binned'!CS52</f>
        <v>9.5721879048487555</v>
      </c>
      <c r="F51" s="36">
        <f>'[1]normalized binned'!CT52</f>
        <v>-3.8313175645966635</v>
      </c>
      <c r="G51" s="36">
        <f>'[1]normalized binned'!CU52</f>
        <v>-9.1548816148508543</v>
      </c>
      <c r="H51" s="36">
        <f>'[1]normalized binned'!CV52</f>
        <v>20.279756352401844</v>
      </c>
      <c r="I51" s="36">
        <f>'[1]normalized binned'!CW52</f>
        <v>10.241681000661902</v>
      </c>
      <c r="J51" s="36">
        <f>'[1]normalized binned'!CX52</f>
        <v>-2.0696347564076158</v>
      </c>
      <c r="K51" s="36">
        <f>'[1]normalized binned'!CY52</f>
        <v>-0.36296346205536761</v>
      </c>
      <c r="L51" s="36">
        <f>'[1]normalized binned'!CZ52</f>
        <v>7.9717639606854087</v>
      </c>
      <c r="M51" s="36">
        <f>'[1]normalized binned'!DA52</f>
        <v>-11.596957353122136</v>
      </c>
      <c r="N51" s="36">
        <f>'[1]normalized binned'!DB52</f>
        <v>-23.89425898192518</v>
      </c>
      <c r="O51" s="36">
        <f>'[1]normalized binned'!DC52</f>
        <v>-11.308675546771674</v>
      </c>
      <c r="P51" s="37">
        <f>'[1]normalized binned'!DD52</f>
        <v>1.7395664651318501</v>
      </c>
      <c r="Q51" s="37">
        <f>'[1]normalized binned'!DE52</f>
        <v>19.213830156525784</v>
      </c>
      <c r="R51" s="37">
        <f>'[1]normalized binned'!DF52</f>
        <v>-10.334300741777186</v>
      </c>
      <c r="S51" s="37">
        <f>'[1]normalized binned'!DG52</f>
        <v>9.0046049807803001</v>
      </c>
      <c r="T51" s="37">
        <f>'[1]normalized binned'!DH52</f>
        <v>-6.047036389639282</v>
      </c>
      <c r="U51" s="37">
        <f>'[1]normalized binned'!DI52</f>
        <v>-1.2353292577216486</v>
      </c>
      <c r="V51" s="37">
        <f>'[1]normalized binned'!DJ52</f>
        <v>13.568910401849417</v>
      </c>
      <c r="W51" s="37">
        <f>'[1]normalized binned'!DK52</f>
        <v>-13.062025333677092</v>
      </c>
      <c r="X51" s="37">
        <f>'[1]normalized binned'!DL52</f>
        <v>-0.28308755203297498</v>
      </c>
      <c r="Y51" s="37">
        <f>'[1]normalized binned'!DM52</f>
        <v>-23.525666593942294</v>
      </c>
      <c r="Z51" s="37">
        <f>'[1]normalized binned'!DN52</f>
        <v>-19.63447494712231</v>
      </c>
      <c r="AA51" s="37">
        <f>'[1]normalized binned'!DO52</f>
        <v>-4.4583393440785493</v>
      </c>
      <c r="AB51" s="37">
        <f>'[1]normalized binned'!DP52</f>
        <v>-10.457235893578551</v>
      </c>
      <c r="AC51" s="37">
        <f>'[1]normalized binned'!DQ52</f>
        <v>5.2706431292435694</v>
      </c>
      <c r="AD51" s="37">
        <f>'[1]normalized binned'!DR52</f>
        <v>-81.193696860609862</v>
      </c>
      <c r="AE51" s="37">
        <f>'[1]normalized binned'!DS52</f>
        <v>14.106413231222222</v>
      </c>
      <c r="AF51" s="37">
        <f>'[1]normalized binned'!DT52</f>
        <v>11.511377801140179</v>
      </c>
      <c r="AG51" s="37">
        <f>'[1]normalized binned'!DU52</f>
        <v>16.965504679319306</v>
      </c>
      <c r="AH51" s="37">
        <f>'[1]normalized binned'!DV52</f>
        <v>13.727226249250348</v>
      </c>
      <c r="AI51" s="37">
        <f>'[1]normalized binned'!DW52</f>
        <v>-25.194243312261847</v>
      </c>
      <c r="AJ51" s="38">
        <f>'[1]normalized binned'!DX52</f>
        <v>24.061601183081937</v>
      </c>
      <c r="AK51" s="38">
        <f>'[1]normalized binned'!DY52</f>
        <v>30.14110417927726</v>
      </c>
      <c r="AL51" s="38">
        <f>'[1]normalized binned'!DZ52</f>
        <v>12.49430178799337</v>
      </c>
      <c r="AM51" s="38">
        <f>'[1]normalized binned'!EA52</f>
        <v>-4.4930760951593784</v>
      </c>
      <c r="AN51" s="38">
        <f>'[1]normalized binned'!EB52</f>
        <v>18.467604874832436</v>
      </c>
      <c r="AO51" s="38">
        <f>'[1]normalized binned'!EC52</f>
        <v>7.6845462639705771</v>
      </c>
      <c r="AP51" s="38">
        <f>'[1]normalized binned'!ED52</f>
        <v>-22.483831030227112</v>
      </c>
      <c r="AQ51" s="38">
        <f>'[1]normalized binned'!EE52</f>
        <v>-19.744312849454712</v>
      </c>
      <c r="AR51" s="38">
        <f>'[1]normalized binned'!EF52</f>
        <v>-16.985593480847303</v>
      </c>
      <c r="AS51" s="38">
        <f>'[1]normalized binned'!EG52</f>
        <v>-35.695969252777438</v>
      </c>
      <c r="AT51" s="38">
        <f>'[1]normalized binned'!EH52</f>
        <v>-20.788969737385347</v>
      </c>
      <c r="AU51" s="38">
        <f>'[1]normalized binned'!EI52</f>
        <v>-8.8958464158364592</v>
      </c>
      <c r="AV51" s="38">
        <f>'[1]normalized binned'!EJ52</f>
        <v>23.550174974483543</v>
      </c>
      <c r="AW51" s="38">
        <f>'[1]normalized binned'!EK52</f>
        <v>-37.949271888638336</v>
      </c>
      <c r="AX51" s="38">
        <f>'[1]normalized binned'!EL52</f>
        <v>11.837357346322761</v>
      </c>
      <c r="AY51" s="38">
        <f>'[1]normalized binned'!EM52</f>
        <v>-15.209991051622106</v>
      </c>
      <c r="AZ51" s="38">
        <f>'[1]normalized binned'!EN52</f>
        <v>25.047156845256609</v>
      </c>
      <c r="BA51" s="38">
        <f>'[1]normalized binned'!EO52</f>
        <v>-11.318924444953256</v>
      </c>
      <c r="BB51" s="39">
        <f>'[1]normalized binned'!EP52</f>
        <v>2.5915566358022559</v>
      </c>
      <c r="BC51" s="39">
        <f>'[1]normalized binned'!EQ52</f>
        <v>-63.617528756316716</v>
      </c>
      <c r="BD51" s="39">
        <f>'[1]normalized binned'!ER52</f>
        <v>16.054957438324575</v>
      </c>
      <c r="BE51" s="39">
        <f>'[1]normalized binned'!ES52</f>
        <v>-14.878200206058501</v>
      </c>
      <c r="BF51" s="39">
        <f>'[1]normalized binned'!ET52</f>
        <v>-33.30008797265365</v>
      </c>
      <c r="BG51" s="39">
        <f>'[1]normalized binned'!EU52</f>
        <v>-30.753131535244197</v>
      </c>
      <c r="BH51" s="39">
        <f>'[1]normalized binned'!EV52</f>
        <v>2.9731036781360181</v>
      </c>
      <c r="BI51" s="39">
        <f>'[1]normalized binned'!EW52</f>
        <v>-31.213248327246095</v>
      </c>
      <c r="BJ51" s="39">
        <f>'[1]normalized binned'!EX52</f>
        <v>37.295344571013416</v>
      </c>
      <c r="BK51" s="39">
        <f>'[1]normalized binned'!EY52</f>
        <v>2.9741142572978703</v>
      </c>
      <c r="BL51" s="39">
        <f>'[1]normalized binned'!EZ52</f>
        <v>-13.075983788376632</v>
      </c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</row>
    <row r="52" spans="2:90" x14ac:dyDescent="0.25">
      <c r="B52" s="36">
        <f>'[1]normalized binned'!CP53</f>
        <v>21.156514478391536</v>
      </c>
      <c r="C52" s="36">
        <f>'[1]normalized binned'!CQ53</f>
        <v>-12.347672653460535</v>
      </c>
      <c r="D52" s="36">
        <f>'[1]normalized binned'!CR53</f>
        <v>0.4521754373824371</v>
      </c>
      <c r="E52" s="36">
        <f>'[1]normalized binned'!CS53</f>
        <v>10.886160055208114</v>
      </c>
      <c r="F52" s="36">
        <f>'[1]normalized binned'!CT53</f>
        <v>-4.8852134703004362</v>
      </c>
      <c r="G52" s="36">
        <f>'[1]normalized binned'!CU53</f>
        <v>-13.98007158415543</v>
      </c>
      <c r="H52" s="36">
        <f>'[1]normalized binned'!CV53</f>
        <v>19.185180507057904</v>
      </c>
      <c r="I52" s="36">
        <f>'[1]normalized binned'!CW53</f>
        <v>24.802001269916321</v>
      </c>
      <c r="J52" s="36">
        <f>'[1]normalized binned'!CX53</f>
        <v>14.888991974314763</v>
      </c>
      <c r="K52" s="36">
        <f>'[1]normalized binned'!CY53</f>
        <v>12.377012021600711</v>
      </c>
      <c r="L52" s="36">
        <f>'[1]normalized binned'!CZ53</f>
        <v>4.1876647146910635</v>
      </c>
      <c r="M52" s="36">
        <f>'[1]normalized binned'!DA53</f>
        <v>-9.4915686106357438</v>
      </c>
      <c r="N52" s="36">
        <f>'[1]normalized binned'!DB53</f>
        <v>-15.721256986686866</v>
      </c>
      <c r="O52" s="36">
        <f>'[1]normalized binned'!DC53</f>
        <v>-13.245322115928081</v>
      </c>
      <c r="P52" s="37">
        <f>'[1]normalized binned'!DD53</f>
        <v>20.578637500941195</v>
      </c>
      <c r="Q52" s="37">
        <f>'[1]normalized binned'!DE53</f>
        <v>10.367247014986264</v>
      </c>
      <c r="R52" s="37">
        <f>'[1]normalized binned'!DF53</f>
        <v>-5.9577274314281325</v>
      </c>
      <c r="S52" s="37">
        <f>'[1]normalized binned'!DG53</f>
        <v>5.2063681198099374</v>
      </c>
      <c r="T52" s="37">
        <f>'[1]normalized binned'!DH53</f>
        <v>-0.66613697759415302</v>
      </c>
      <c r="U52" s="37">
        <f>'[1]normalized binned'!DI53</f>
        <v>-4.7542548978539267</v>
      </c>
      <c r="V52" s="37">
        <f>'[1]normalized binned'!DJ53</f>
        <v>-10.041022693100521</v>
      </c>
      <c r="W52" s="37">
        <f>'[1]normalized binned'!DK53</f>
        <v>3.5254726592152816</v>
      </c>
      <c r="X52" s="37">
        <f>'[1]normalized binned'!DL53</f>
        <v>-5.0354277418450195</v>
      </c>
      <c r="Y52" s="37">
        <f>'[1]normalized binned'!DM53</f>
        <v>-20.87850391098425</v>
      </c>
      <c r="Z52" s="37">
        <f>'[1]normalized binned'!DN53</f>
        <v>-31.682880989235514</v>
      </c>
      <c r="AA52" s="37">
        <f>'[1]normalized binned'!DO53</f>
        <v>9.6872426005939349</v>
      </c>
      <c r="AB52" s="37">
        <f>'[1]normalized binned'!DP53</f>
        <v>-27.984674052412384</v>
      </c>
      <c r="AC52" s="37">
        <f>'[1]normalized binned'!DQ53</f>
        <v>5.7378227400361661</v>
      </c>
      <c r="AD52" s="37">
        <f>'[1]normalized binned'!DR53</f>
        <v>-67.33451485135312</v>
      </c>
      <c r="AE52" s="37">
        <f>'[1]normalized binned'!DS53</f>
        <v>-4.459251731141145</v>
      </c>
      <c r="AF52" s="37">
        <f>'[1]normalized binned'!DT53</f>
        <v>25.810673725756104</v>
      </c>
      <c r="AG52" s="37">
        <f>'[1]normalized binned'!DU53</f>
        <v>0.30042443707360889</v>
      </c>
      <c r="AH52" s="37">
        <f>'[1]normalized binned'!DV53</f>
        <v>14.286095723257105</v>
      </c>
      <c r="AI52" s="37">
        <f>'[1]normalized binned'!DW53</f>
        <v>-25.014434008212202</v>
      </c>
      <c r="AJ52" s="38">
        <f>'[1]normalized binned'!DX53</f>
        <v>51.469188152317962</v>
      </c>
      <c r="AK52" s="38">
        <f>'[1]normalized binned'!DY53</f>
        <v>-14.392819483551056</v>
      </c>
      <c r="AL52" s="38">
        <f>'[1]normalized binned'!DZ53</f>
        <v>0.77542349205388916</v>
      </c>
      <c r="AM52" s="38">
        <f>'[1]normalized binned'!EA53</f>
        <v>-12.54586882300273</v>
      </c>
      <c r="AN52" s="38">
        <f>'[1]normalized binned'!EB53</f>
        <v>27.239424059907197</v>
      </c>
      <c r="AO52" s="38">
        <f>'[1]normalized binned'!EC53</f>
        <v>17.888909065348304</v>
      </c>
      <c r="AP52" s="38">
        <f>'[1]normalized binned'!ED53</f>
        <v>3.1028561657066187</v>
      </c>
      <c r="AQ52" s="38">
        <f>'[1]normalized binned'!EE53</f>
        <v>-16.852561146036198</v>
      </c>
      <c r="AR52" s="38">
        <f>'[1]normalized binned'!EF53</f>
        <v>3.8165906291539948</v>
      </c>
      <c r="AS52" s="38">
        <f>'[1]normalized binned'!EG53</f>
        <v>-32.298321271655567</v>
      </c>
      <c r="AT52" s="38">
        <f>'[1]normalized binned'!EH53</f>
        <v>-23.773847056325366</v>
      </c>
      <c r="AU52" s="38">
        <f>'[1]normalized binned'!EI53</f>
        <v>0.11205905546005823</v>
      </c>
      <c r="AV52" s="38">
        <f>'[1]normalized binned'!EJ53</f>
        <v>29.820805055929579</v>
      </c>
      <c r="AW52" s="38">
        <f>'[1]normalized binned'!EK53</f>
        <v>-26.993479361049907</v>
      </c>
      <c r="AX52" s="38">
        <f>'[1]normalized binned'!EL53</f>
        <v>14.904371232892453</v>
      </c>
      <c r="AY52" s="38">
        <f>'[1]normalized binned'!EM53</f>
        <v>8.7576110108371257</v>
      </c>
      <c r="AZ52" s="38">
        <f>'[1]normalized binned'!EN53</f>
        <v>4.6767154070543322</v>
      </c>
      <c r="BA52" s="38">
        <f>'[1]normalized binned'!EO53</f>
        <v>-1.3997412600203774</v>
      </c>
      <c r="BB52" s="39">
        <f>'[1]normalized binned'!EP53</f>
        <v>23.313699286862505</v>
      </c>
      <c r="BC52" s="39">
        <f>'[1]normalized binned'!EQ53</f>
        <v>-67.948940618070907</v>
      </c>
      <c r="BD52" s="39">
        <f>'[1]normalized binned'!ER53</f>
        <v>11.22791300428217</v>
      </c>
      <c r="BE52" s="39">
        <f>'[1]normalized binned'!ES53</f>
        <v>-44.354386422527142</v>
      </c>
      <c r="BF52" s="39">
        <f>'[1]normalized binned'!ET53</f>
        <v>-23.633099139511884</v>
      </c>
      <c r="BG52" s="39">
        <f>'[1]normalized binned'!EU53</f>
        <v>-2.6342762152779167</v>
      </c>
      <c r="BH52" s="39">
        <f>'[1]normalized binned'!EV53</f>
        <v>39.065165363797071</v>
      </c>
      <c r="BI52" s="39">
        <f>'[1]normalized binned'!EW53</f>
        <v>-23.844341674565587</v>
      </c>
      <c r="BJ52" s="39">
        <f>'[1]normalized binned'!EX53</f>
        <v>12.80130493744948</v>
      </c>
      <c r="BK52" s="39">
        <f>'[1]normalized binned'!EY53</f>
        <v>1.3857253409792041</v>
      </c>
      <c r="BL52" s="39">
        <f>'[1]normalized binned'!EZ53</f>
        <v>17.085491998047956</v>
      </c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</row>
    <row r="53" spans="2:90" x14ac:dyDescent="0.25">
      <c r="B53" s="36">
        <f>'[1]normalized binned'!CP54</f>
        <v>37.135273559725157</v>
      </c>
      <c r="C53" s="36">
        <f>'[1]normalized binned'!CQ54</f>
        <v>-13.499745760873461</v>
      </c>
      <c r="D53" s="36">
        <f>'[1]normalized binned'!CR54</f>
        <v>-20.236896840417486</v>
      </c>
      <c r="E53" s="36">
        <f>'[1]normalized binned'!CS54</f>
        <v>23.670176736430495</v>
      </c>
      <c r="F53" s="36">
        <f>'[1]normalized binned'!CT54</f>
        <v>-0.978546230133298</v>
      </c>
      <c r="G53" s="36">
        <f>'[1]normalized binned'!CU54</f>
        <v>-11.860024142360208</v>
      </c>
      <c r="H53" s="36">
        <f>'[1]normalized binned'!CV54</f>
        <v>13.409332831725413</v>
      </c>
      <c r="I53" s="36">
        <f>'[1]normalized binned'!CW54</f>
        <v>20.939247824197363</v>
      </c>
      <c r="J53" s="36">
        <f>'[1]normalized binned'!CX54</f>
        <v>18.366392554322708</v>
      </c>
      <c r="K53" s="36">
        <f>'[1]normalized binned'!CY54</f>
        <v>27.48207932436215</v>
      </c>
      <c r="L53" s="36">
        <f>'[1]normalized binned'!CZ54</f>
        <v>14.415223463598258</v>
      </c>
      <c r="M53" s="36">
        <f>'[1]normalized binned'!DA54</f>
        <v>-13.254487216377447</v>
      </c>
      <c r="N53" s="36">
        <f>'[1]normalized binned'!DB54</f>
        <v>-21.817640726030309</v>
      </c>
      <c r="O53" s="36">
        <f>'[1]normalized binned'!DC54</f>
        <v>-15.92934576510318</v>
      </c>
      <c r="P53" s="37">
        <f>'[1]normalized binned'!DD54</f>
        <v>5.8707458117761862</v>
      </c>
      <c r="Q53" s="37">
        <f>'[1]normalized binned'!DE54</f>
        <v>21.022875031679817</v>
      </c>
      <c r="R53" s="37">
        <f>'[1]normalized binned'!DF54</f>
        <v>14.155439457395099</v>
      </c>
      <c r="S53" s="37">
        <f>'[1]normalized binned'!DG54</f>
        <v>0.10759607665675712</v>
      </c>
      <c r="T53" s="37">
        <f>'[1]normalized binned'!DH54</f>
        <v>11.315288309762172</v>
      </c>
      <c r="U53" s="37">
        <f>'[1]normalized binned'!DI54</f>
        <v>-11.312233162915973</v>
      </c>
      <c r="V53" s="37">
        <f>'[1]normalized binned'!DJ54</f>
        <v>-34.934855052848484</v>
      </c>
      <c r="W53" s="37">
        <f>'[1]normalized binned'!DK54</f>
        <v>1.5118113508118345</v>
      </c>
      <c r="X53" s="37">
        <f>'[1]normalized binned'!DL54</f>
        <v>-5.7715173364509082E-3</v>
      </c>
      <c r="Y53" s="37">
        <f>'[1]normalized binned'!DM54</f>
        <v>-19.801672043520302</v>
      </c>
      <c r="Z53" s="37">
        <f>'[1]normalized binned'!DN54</f>
        <v>-12.476458387780276</v>
      </c>
      <c r="AA53" s="37">
        <f>'[1]normalized binned'!DO54</f>
        <v>-7.3643016111869102</v>
      </c>
      <c r="AB53" s="37">
        <f>'[1]normalized binned'!DP54</f>
        <v>-9.8382383749725975</v>
      </c>
      <c r="AC53" s="37">
        <f>'[1]normalized binned'!DQ54</f>
        <v>31.037416091684516</v>
      </c>
      <c r="AD53" s="37">
        <f>'[1]normalized binned'!DR54</f>
        <v>-63.726994264468694</v>
      </c>
      <c r="AE53" s="37">
        <f>'[1]normalized binned'!DS54</f>
        <v>-22.905203610312196</v>
      </c>
      <c r="AF53" s="37">
        <f>'[1]normalized binned'!DT54</f>
        <v>23.574812751591477</v>
      </c>
      <c r="AG53" s="37">
        <f>'[1]normalized binned'!DU54</f>
        <v>-1.0284268485740604</v>
      </c>
      <c r="AH53" s="37">
        <f>'[1]normalized binned'!DV54</f>
        <v>2.4605540278800291</v>
      </c>
      <c r="AI53" s="37">
        <f>'[1]normalized binned'!DW54</f>
        <v>-28.725922722550404</v>
      </c>
      <c r="AJ53" s="38">
        <f>'[1]normalized binned'!DX54</f>
        <v>52.052548882376549</v>
      </c>
      <c r="AK53" s="38">
        <f>'[1]normalized binned'!DY54</f>
        <v>-3.6218123455182245</v>
      </c>
      <c r="AL53" s="38">
        <f>'[1]normalized binned'!DZ54</f>
        <v>0.81719561358990944</v>
      </c>
      <c r="AM53" s="38">
        <f>'[1]normalized binned'!EA54</f>
        <v>-18.032837947414219</v>
      </c>
      <c r="AN53" s="38">
        <f>'[1]normalized binned'!EB54</f>
        <v>15.860778299578632</v>
      </c>
      <c r="AO53" s="38">
        <f>'[1]normalized binned'!EC54</f>
        <v>17.996312743479177</v>
      </c>
      <c r="AP53" s="38">
        <f>'[1]normalized binned'!ED54</f>
        <v>-13.425810860413577</v>
      </c>
      <c r="AQ53" s="38">
        <f>'[1]normalized binned'!EE54</f>
        <v>-37.019452828263901</v>
      </c>
      <c r="AR53" s="38">
        <f>'[1]normalized binned'!EF54</f>
        <v>4.7992195514566847</v>
      </c>
      <c r="AS53" s="38">
        <f>'[1]normalized binned'!EG54</f>
        <v>-24.438749048210326</v>
      </c>
      <c r="AT53" s="38">
        <f>'[1]normalized binned'!EH54</f>
        <v>-28.783045799393957</v>
      </c>
      <c r="AU53" s="38">
        <f>'[1]normalized binned'!EI54</f>
        <v>-6.8922703630031279</v>
      </c>
      <c r="AV53" s="38">
        <f>'[1]normalized binned'!EJ54</f>
        <v>38.026180858374552</v>
      </c>
      <c r="AW53" s="38">
        <f>'[1]normalized binned'!EK54</f>
        <v>-7.8762857067734275</v>
      </c>
      <c r="AX53" s="38">
        <f>'[1]normalized binned'!EL54</f>
        <v>6.0445548241305387</v>
      </c>
      <c r="AY53" s="38">
        <f>'[1]normalized binned'!EM54</f>
        <v>-26.223828050127054</v>
      </c>
      <c r="AZ53" s="38">
        <f>'[1]normalized binned'!EN54</f>
        <v>-55.919428546764713</v>
      </c>
      <c r="BA53" s="38">
        <f>'[1]normalized binned'!EO54</f>
        <v>15.22614309032808</v>
      </c>
      <c r="BB53" s="39">
        <f>'[1]normalized binned'!EP54</f>
        <v>11.251025457748748</v>
      </c>
      <c r="BC53" s="39">
        <f>'[1]normalized binned'!EQ54</f>
        <v>-59.609925249127194</v>
      </c>
      <c r="BD53" s="39">
        <f>'[1]normalized binned'!ER54</f>
        <v>14.433041209410376</v>
      </c>
      <c r="BE53" s="39">
        <f>'[1]normalized binned'!ES54</f>
        <v>-45.402240185472785</v>
      </c>
      <c r="BF53" s="39">
        <f>'[1]normalized binned'!ET54</f>
        <v>-15.862234468994194</v>
      </c>
      <c r="BG53" s="39">
        <f>'[1]normalized binned'!EU54</f>
        <v>18.687221719394131</v>
      </c>
      <c r="BH53" s="39">
        <f>'[1]normalized binned'!EV54</f>
        <v>4.6543202994779449</v>
      </c>
      <c r="BI53" s="39">
        <f>'[1]normalized binned'!EW54</f>
        <v>-25.044393135530729</v>
      </c>
      <c r="BJ53" s="39">
        <f>'[1]normalized binned'!EX54</f>
        <v>21.178341329296703</v>
      </c>
      <c r="BK53" s="39">
        <f>'[1]normalized binned'!EY54</f>
        <v>20.162815337948906</v>
      </c>
      <c r="BL53" s="39">
        <f>'[1]normalized binned'!EZ54</f>
        <v>35.467020306961878</v>
      </c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</row>
    <row r="54" spans="2:90" x14ac:dyDescent="0.25">
      <c r="B54" s="36">
        <f>'[1]normalized binned'!CP55</f>
        <v>26.41794144072972</v>
      </c>
      <c r="C54" s="36">
        <f>'[1]normalized binned'!CQ55</f>
        <v>-13.907033464137456</v>
      </c>
      <c r="D54" s="36">
        <f>'[1]normalized binned'!CR55</f>
        <v>-32.970246763106118</v>
      </c>
      <c r="E54" s="36">
        <f>'[1]normalized binned'!CS55</f>
        <v>33.128072072053406</v>
      </c>
      <c r="F54" s="36">
        <f>'[1]normalized binned'!CT55</f>
        <v>-5.0040320937205482</v>
      </c>
      <c r="G54" s="36">
        <f>'[1]normalized binned'!CU55</f>
        <v>19.46935658352891</v>
      </c>
      <c r="H54" s="36">
        <f>'[1]normalized binned'!CV55</f>
        <v>11.201136942488448</v>
      </c>
      <c r="I54" s="36">
        <f>'[1]normalized binned'!CW55</f>
        <v>11.345561789056312</v>
      </c>
      <c r="J54" s="36">
        <f>'[1]normalized binned'!CX55</f>
        <v>18.259432375482138</v>
      </c>
      <c r="K54" s="36">
        <f>'[1]normalized binned'!CY55</f>
        <v>21.907141507830577</v>
      </c>
      <c r="L54" s="36">
        <f>'[1]normalized binned'!CZ55</f>
        <v>10.86394266004117</v>
      </c>
      <c r="M54" s="36">
        <f>'[1]normalized binned'!DA55</f>
        <v>-5.8478797127612241</v>
      </c>
      <c r="N54" s="36">
        <f>'[1]normalized binned'!DB55</f>
        <v>-19.524595299962254</v>
      </c>
      <c r="O54" s="36">
        <f>'[1]normalized binned'!DC55</f>
        <v>-8.7316620823142674</v>
      </c>
      <c r="P54" s="37">
        <f>'[1]normalized binned'!DD55</f>
        <v>-18.862457030082396</v>
      </c>
      <c r="Q54" s="37">
        <f>'[1]normalized binned'!DE55</f>
        <v>36.532512982798117</v>
      </c>
      <c r="R54" s="37">
        <f>'[1]normalized binned'!DF55</f>
        <v>34.647385621582764</v>
      </c>
      <c r="S54" s="37">
        <f>'[1]normalized binned'!DG55</f>
        <v>-1.6837018325566682</v>
      </c>
      <c r="T54" s="37">
        <f>'[1]normalized binned'!DH55</f>
        <v>7.6000491551459293</v>
      </c>
      <c r="U54" s="37">
        <f>'[1]normalized binned'!DI55</f>
        <v>-24.602088708377625</v>
      </c>
      <c r="V54" s="37">
        <f>'[1]normalized binned'!DJ55</f>
        <v>4.9026195640814194</v>
      </c>
      <c r="W54" s="37">
        <f>'[1]normalized binned'!DK55</f>
        <v>2.917798626401451</v>
      </c>
      <c r="X54" s="37">
        <f>'[1]normalized binned'!DL55</f>
        <v>7.2067739676662432</v>
      </c>
      <c r="Y54" s="37">
        <f>'[1]normalized binned'!DM55</f>
        <v>-7.5831918803001157</v>
      </c>
      <c r="Z54" s="37">
        <f>'[1]normalized binned'!DN55</f>
        <v>-14.902282179576218</v>
      </c>
      <c r="AA54" s="37">
        <f>'[1]normalized binned'!DO55</f>
        <v>-19.626559302191193</v>
      </c>
      <c r="AB54" s="37">
        <f>'[1]normalized binned'!DP55</f>
        <v>-7.4243966733869975</v>
      </c>
      <c r="AC54" s="37">
        <f>'[1]normalized binned'!DQ55</f>
        <v>-13.855391505732333</v>
      </c>
      <c r="AD54" s="37">
        <f>'[1]normalized binned'!DR55</f>
        <v>-37.980659925831283</v>
      </c>
      <c r="AE54" s="37">
        <f>'[1]normalized binned'!DS55</f>
        <v>-19.959484544038027</v>
      </c>
      <c r="AF54" s="37">
        <f>'[1]normalized binned'!DT55</f>
        <v>17.291016053396646</v>
      </c>
      <c r="AG54" s="37">
        <f>'[1]normalized binned'!DU55</f>
        <v>-21.360985576817026</v>
      </c>
      <c r="AH54" s="37">
        <f>'[1]normalized binned'!DV55</f>
        <v>-9.6302089445010797</v>
      </c>
      <c r="AI54" s="37">
        <f>'[1]normalized binned'!DW55</f>
        <v>-4.444024955388457</v>
      </c>
      <c r="AJ54" s="38">
        <f>'[1]normalized binned'!DX55</f>
        <v>37.050567270289172</v>
      </c>
      <c r="AK54" s="38">
        <f>'[1]normalized binned'!DY55</f>
        <v>-30.567977899401711</v>
      </c>
      <c r="AL54" s="38">
        <f>'[1]normalized binned'!DZ55</f>
        <v>-13.726915183867051</v>
      </c>
      <c r="AM54" s="38">
        <f>'[1]normalized binned'!EA55</f>
        <v>-11.758096697040244</v>
      </c>
      <c r="AN54" s="38">
        <f>'[1]normalized binned'!EB55</f>
        <v>7.6815994540226669</v>
      </c>
      <c r="AO54" s="38">
        <f>'[1]normalized binned'!EC55</f>
        <v>-10.605475575933431</v>
      </c>
      <c r="AP54" s="38">
        <f>'[1]normalized binned'!ED55</f>
        <v>1.4813674592439756</v>
      </c>
      <c r="AQ54" s="38">
        <f>'[1]normalized binned'!EE55</f>
        <v>-31.661655662288819</v>
      </c>
      <c r="AR54" s="38">
        <f>'[1]normalized binned'!EF55</f>
        <v>18.551495475186989</v>
      </c>
      <c r="AS54" s="38">
        <f>'[1]normalized binned'!EG55</f>
        <v>-27.786682904830645</v>
      </c>
      <c r="AT54" s="38">
        <f>'[1]normalized binned'!EH55</f>
        <v>-56.543443879393351</v>
      </c>
      <c r="AU54" s="38">
        <f>'[1]normalized binned'!EI55</f>
        <v>-25.804047245614445</v>
      </c>
      <c r="AV54" s="38">
        <f>'[1]normalized binned'!EJ55</f>
        <v>11.486116324617933</v>
      </c>
      <c r="AW54" s="38">
        <f>'[1]normalized binned'!EK55</f>
        <v>15.038199318885711</v>
      </c>
      <c r="AX54" s="38">
        <f>'[1]normalized binned'!EL55</f>
        <v>5.8340849402036241</v>
      </c>
      <c r="AY54" s="38">
        <f>'[1]normalized binned'!EM55</f>
        <v>-13.234994361596376</v>
      </c>
      <c r="AZ54" s="38">
        <f>'[1]normalized binned'!EN55</f>
        <v>-62.760803494042499</v>
      </c>
      <c r="BA54" s="38">
        <f>'[1]normalized binned'!EO55</f>
        <v>9.3078662498888232</v>
      </c>
      <c r="BB54" s="39">
        <f>'[1]normalized binned'!EP55</f>
        <v>47.327486468538247</v>
      </c>
      <c r="BC54" s="39">
        <f>'[1]normalized binned'!EQ55</f>
        <v>-63.636509887601655</v>
      </c>
      <c r="BD54" s="39">
        <f>'[1]normalized binned'!ER55</f>
        <v>-22.576788717255251</v>
      </c>
      <c r="BE54" s="39">
        <f>'[1]normalized binned'!ES55</f>
        <v>-23.120293575113095</v>
      </c>
      <c r="BF54" s="39">
        <f>'[1]normalized binned'!ET55</f>
        <v>-11.667957387867096</v>
      </c>
      <c r="BG54" s="39">
        <f>'[1]normalized binned'!EU55</f>
        <v>55.716256629520153</v>
      </c>
      <c r="BH54" s="39">
        <f>'[1]normalized binned'!EV55</f>
        <v>20.756310195711983</v>
      </c>
      <c r="BI54" s="39">
        <f>'[1]normalized binned'!EW55</f>
        <v>-1.8863987891170304</v>
      </c>
      <c r="BJ54" s="39">
        <f>'[1]normalized binned'!EX55</f>
        <v>6.2550233040629104</v>
      </c>
      <c r="BK54" s="39">
        <f>'[1]normalized binned'!EY55</f>
        <v>24.251493787816088</v>
      </c>
      <c r="BL54" s="39">
        <f>'[1]normalized binned'!EZ55</f>
        <v>66.451302500018471</v>
      </c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</row>
    <row r="55" spans="2:90" x14ac:dyDescent="0.25">
      <c r="B55" s="36">
        <f>'[1]normalized binned'!CP56</f>
        <v>24.315784065788488</v>
      </c>
      <c r="C55" s="36">
        <f>'[1]normalized binned'!CQ56</f>
        <v>-34.399219921538098</v>
      </c>
      <c r="D55" s="36">
        <f>'[1]normalized binned'!CR56</f>
        <v>-40.145482670832827</v>
      </c>
      <c r="E55" s="36">
        <f>'[1]normalized binned'!CS56</f>
        <v>26.514564592869267</v>
      </c>
      <c r="F55" s="36">
        <f>'[1]normalized binned'!CT56</f>
        <v>-1.389054235401378</v>
      </c>
      <c r="G55" s="36">
        <f>'[1]normalized binned'!CU56</f>
        <v>28.148012030738887</v>
      </c>
      <c r="H55" s="36">
        <f>'[1]normalized binned'!CV56</f>
        <v>13.907065408500918</v>
      </c>
      <c r="I55" s="36">
        <f>'[1]normalized binned'!CW56</f>
        <v>-7.0627587707511763</v>
      </c>
      <c r="J55" s="36">
        <f>'[1]normalized binned'!CX56</f>
        <v>10.95803185030276</v>
      </c>
      <c r="K55" s="36">
        <f>'[1]normalized binned'!CY56</f>
        <v>31.91037053580186</v>
      </c>
      <c r="L55" s="36">
        <f>'[1]normalized binned'!CZ56</f>
        <v>29.926099659802549</v>
      </c>
      <c r="M55" s="36">
        <f>'[1]normalized binned'!DA56</f>
        <v>-21.569732999339575</v>
      </c>
      <c r="N55" s="36">
        <f>'[1]normalized binned'!DB56</f>
        <v>-21.844786651308976</v>
      </c>
      <c r="O55" s="36">
        <f>'[1]normalized binned'!DC56</f>
        <v>-3.5954105605741282</v>
      </c>
      <c r="P55" s="37">
        <f>'[1]normalized binned'!DD56</f>
        <v>-30.815108892208738</v>
      </c>
      <c r="Q55" s="37">
        <f>'[1]normalized binned'!DE56</f>
        <v>20.873390491790335</v>
      </c>
      <c r="R55" s="37">
        <f>'[1]normalized binned'!DF56</f>
        <v>10.58113865323628</v>
      </c>
      <c r="S55" s="37">
        <f>'[1]normalized binned'!DG56</f>
        <v>5.700383814273688</v>
      </c>
      <c r="T55" s="37">
        <f>'[1]normalized binned'!DH56</f>
        <v>-2.9254024047883909</v>
      </c>
      <c r="U55" s="37">
        <f>'[1]normalized binned'!DI56</f>
        <v>-17.168158667075328</v>
      </c>
      <c r="V55" s="37">
        <f>'[1]normalized binned'!DJ56</f>
        <v>4.6551930537742363</v>
      </c>
      <c r="W55" s="37">
        <f>'[1]normalized binned'!DK56</f>
        <v>-1.9085058767638714</v>
      </c>
      <c r="X55" s="37">
        <f>'[1]normalized binned'!DL56</f>
        <v>25.745564674460308</v>
      </c>
      <c r="Y55" s="37">
        <f>'[1]normalized binned'!DM56</f>
        <v>-1.9889237652531608</v>
      </c>
      <c r="Z55" s="37">
        <f>'[1]normalized binned'!DN56</f>
        <v>-12.648871551786632</v>
      </c>
      <c r="AA55" s="37">
        <f>'[1]normalized binned'!DO56</f>
        <v>-22.012447017117868</v>
      </c>
      <c r="AB55" s="37">
        <f>'[1]normalized binned'!DP56</f>
        <v>-25.489210648813678</v>
      </c>
      <c r="AC55" s="37">
        <f>'[1]normalized binned'!DQ56</f>
        <v>-31.854951414177435</v>
      </c>
      <c r="AD55" s="37">
        <f>'[1]normalized binned'!DR56</f>
        <v>-51.203484988837516</v>
      </c>
      <c r="AE55" s="37">
        <f>'[1]normalized binned'!DS56</f>
        <v>-15.684521250697925</v>
      </c>
      <c r="AF55" s="37">
        <f>'[1]normalized binned'!DT56</f>
        <v>-2.0566536650686942</v>
      </c>
      <c r="AG55" s="37">
        <f>'[1]normalized binned'!DU56</f>
        <v>0.77033751324699884</v>
      </c>
      <c r="AH55" s="37">
        <f>'[1]normalized binned'!DV56</f>
        <v>0.98407951048338538</v>
      </c>
      <c r="AI55" s="37">
        <f>'[1]normalized binned'!DW56</f>
        <v>1.9096403680130709</v>
      </c>
      <c r="AJ55" s="38">
        <f>'[1]normalized binned'!DX56</f>
        <v>7.4457185643243449</v>
      </c>
      <c r="AK55" s="38">
        <f>'[1]normalized binned'!DY56</f>
        <v>-7.5101510178616548</v>
      </c>
      <c r="AL55" s="38">
        <f>'[1]normalized binned'!DZ56</f>
        <v>-8.3999430230992562</v>
      </c>
      <c r="AM55" s="38">
        <f>'[1]normalized binned'!EA56</f>
        <v>-16.577227479481873</v>
      </c>
      <c r="AN55" s="38">
        <f>'[1]normalized binned'!EB56</f>
        <v>-6.8620073499703347</v>
      </c>
      <c r="AO55" s="38">
        <f>'[1]normalized binned'!EC56</f>
        <v>-25.875294374200219</v>
      </c>
      <c r="AP55" s="38">
        <f>'[1]normalized binned'!ED56</f>
        <v>-0.82586341780733596</v>
      </c>
      <c r="AQ55" s="38">
        <f>'[1]normalized binned'!EE56</f>
        <v>-31.202647490912209</v>
      </c>
      <c r="AR55" s="38">
        <f>'[1]normalized binned'!EF56</f>
        <v>22.600556365691975</v>
      </c>
      <c r="AS55" s="38">
        <f>'[1]normalized binned'!EG56</f>
        <v>-52.224505267672754</v>
      </c>
      <c r="AT55" s="38">
        <f>'[1]normalized binned'!EH56</f>
        <v>-50.53859189629847</v>
      </c>
      <c r="AU55" s="38">
        <f>'[1]normalized binned'!EI56</f>
        <v>-45.694961248670815</v>
      </c>
      <c r="AV55" s="38">
        <f>'[1]normalized binned'!EJ56</f>
        <v>6.7208692469083458</v>
      </c>
      <c r="AW55" s="38">
        <f>'[1]normalized binned'!EK56</f>
        <v>16.289899145705252</v>
      </c>
      <c r="AX55" s="38">
        <f>'[1]normalized binned'!EL56</f>
        <v>2.087428365180108</v>
      </c>
      <c r="AY55" s="38">
        <f>'[1]normalized binned'!EM56</f>
        <v>-49.276027865805837</v>
      </c>
      <c r="AZ55" s="38">
        <f>'[1]normalized binned'!EN56</f>
        <v>-63.34690980470851</v>
      </c>
      <c r="BA55" s="38">
        <f>'[1]normalized binned'!EO56</f>
        <v>-4.3312426299149811</v>
      </c>
      <c r="BB55" s="39">
        <f>'[1]normalized binned'!EP56</f>
        <v>50.965754045285003</v>
      </c>
      <c r="BC55" s="39">
        <f>'[1]normalized binned'!EQ56</f>
        <v>-43.600753453187416</v>
      </c>
      <c r="BD55" s="39">
        <f>'[1]normalized binned'!ER56</f>
        <v>-29.268918708066781</v>
      </c>
      <c r="BE55" s="39">
        <f>'[1]normalized binned'!ES56</f>
        <v>8.9831424750192941</v>
      </c>
      <c r="BF55" s="39">
        <f>'[1]normalized binned'!ET56</f>
        <v>-20.717145086399899</v>
      </c>
      <c r="BG55" s="39">
        <f>'[1]normalized binned'!EU56</f>
        <v>55.028444211764217</v>
      </c>
      <c r="BH55" s="39">
        <f>'[1]normalized binned'!EV56</f>
        <v>-4.3342151387714445</v>
      </c>
      <c r="BI55" s="39">
        <f>'[1]normalized binned'!EW56</f>
        <v>2.6301202905088448</v>
      </c>
      <c r="BJ55" s="39">
        <f>'[1]normalized binned'!EX56</f>
        <v>22.787265189967162</v>
      </c>
      <c r="BK55" s="39">
        <f>'[1]normalized binned'!EY56</f>
        <v>13.742855064026392</v>
      </c>
      <c r="BL55" s="39">
        <f>'[1]normalized binned'!EZ56</f>
        <v>47.578936485430262</v>
      </c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</row>
    <row r="56" spans="2:90" x14ac:dyDescent="0.25">
      <c r="B56" s="36">
        <f>'[1]normalized binned'!CP57</f>
        <v>10.537336147978973</v>
      </c>
      <c r="C56" s="36">
        <f>'[1]normalized binned'!CQ57</f>
        <v>-28.071135159299732</v>
      </c>
      <c r="D56" s="36">
        <f>'[1]normalized binned'!CR57</f>
        <v>-17.593070922220786</v>
      </c>
      <c r="E56" s="36">
        <f>'[1]normalized binned'!CS57</f>
        <v>13.944626408421172</v>
      </c>
      <c r="F56" s="36">
        <f>'[1]normalized binned'!CT57</f>
        <v>-13.313536661097531</v>
      </c>
      <c r="G56" s="36">
        <f>'[1]normalized binned'!CU57</f>
        <v>20.05006041223001</v>
      </c>
      <c r="H56" s="36">
        <f>'[1]normalized binned'!CV57</f>
        <v>-8.4203679979111161</v>
      </c>
      <c r="I56" s="36">
        <f>'[1]normalized binned'!CW57</f>
        <v>-10.610382820924837</v>
      </c>
      <c r="J56" s="36">
        <f>'[1]normalized binned'!CX57</f>
        <v>0.16053289310679672</v>
      </c>
      <c r="K56" s="36">
        <f>'[1]normalized binned'!CY57</f>
        <v>14.153676838699473</v>
      </c>
      <c r="L56" s="36">
        <f>'[1]normalized binned'!CZ57</f>
        <v>16.195612890256452</v>
      </c>
      <c r="M56" s="36">
        <f>'[1]normalized binned'!DA57</f>
        <v>-23.27512538075726</v>
      </c>
      <c r="N56" s="36">
        <f>'[1]normalized binned'!DB57</f>
        <v>-15.663718248545814</v>
      </c>
      <c r="O56" s="36">
        <f>'[1]normalized binned'!DC57</f>
        <v>6.3330194474357739</v>
      </c>
      <c r="P56" s="37">
        <f>'[1]normalized binned'!DD57</f>
        <v>8.9651260989716146</v>
      </c>
      <c r="Q56" s="37">
        <f>'[1]normalized binned'!DE57</f>
        <v>-9.790374208198779</v>
      </c>
      <c r="R56" s="37">
        <f>'[1]normalized binned'!DF57</f>
        <v>-20.071102655175775</v>
      </c>
      <c r="S56" s="37">
        <f>'[1]normalized binned'!DG57</f>
        <v>21.034977698984076</v>
      </c>
      <c r="T56" s="37">
        <f>'[1]normalized binned'!DH57</f>
        <v>-10.383724561682294</v>
      </c>
      <c r="U56" s="37">
        <f>'[1]normalized binned'!DI57</f>
        <v>-5.6988160353955282</v>
      </c>
      <c r="V56" s="37">
        <f>'[1]normalized binned'!DJ57</f>
        <v>13.323964344817371</v>
      </c>
      <c r="W56" s="37">
        <f>'[1]normalized binned'!DK57</f>
        <v>-2.0080959678022698</v>
      </c>
      <c r="X56" s="37">
        <f>'[1]normalized binned'!DL57</f>
        <v>10.696992942115175</v>
      </c>
      <c r="Y56" s="37">
        <f>'[1]normalized binned'!DM57</f>
        <v>-2.7081661919426518</v>
      </c>
      <c r="Z56" s="37">
        <f>'[1]normalized binned'!DN57</f>
        <v>-30.227802858025814</v>
      </c>
      <c r="AA56" s="37">
        <f>'[1]normalized binned'!DO57</f>
        <v>-33.75830542089043</v>
      </c>
      <c r="AB56" s="37">
        <f>'[1]normalized binned'!DP57</f>
        <v>-32.85707498639276</v>
      </c>
      <c r="AC56" s="37">
        <f>'[1]normalized binned'!DQ57</f>
        <v>-41.967165721033069</v>
      </c>
      <c r="AD56" s="37">
        <f>'[1]normalized binned'!DR57</f>
        <v>-87.975193734914455</v>
      </c>
      <c r="AE56" s="37">
        <f>'[1]normalized binned'!DS57</f>
        <v>9.437753008000767</v>
      </c>
      <c r="AF56" s="37">
        <f>'[1]normalized binned'!DT57</f>
        <v>-10.002610439725567</v>
      </c>
      <c r="AG56" s="37">
        <f>'[1]normalized binned'!DU57</f>
        <v>-8.6122822428676162</v>
      </c>
      <c r="AH56" s="37">
        <f>'[1]normalized binned'!DV57</f>
        <v>-12.853009782098113</v>
      </c>
      <c r="AI56" s="37">
        <f>'[1]normalized binned'!DW57</f>
        <v>3.4909718342348</v>
      </c>
      <c r="AJ56" s="38">
        <f>'[1]normalized binned'!DX57</f>
        <v>-13.142167636951365</v>
      </c>
      <c r="AK56" s="38">
        <f>'[1]normalized binned'!DY57</f>
        <v>-12.691098586577406</v>
      </c>
      <c r="AL56" s="38">
        <f>'[1]normalized binned'!DZ57</f>
        <v>-32.931532808080682</v>
      </c>
      <c r="AM56" s="38">
        <f>'[1]normalized binned'!EA57</f>
        <v>-29.181503712054347</v>
      </c>
      <c r="AN56" s="38">
        <f>'[1]normalized binned'!EB57</f>
        <v>-22.78509345103485</v>
      </c>
      <c r="AO56" s="38">
        <f>'[1]normalized binned'!EC57</f>
        <v>-27.868805912600099</v>
      </c>
      <c r="AP56" s="38">
        <f>'[1]normalized binned'!ED57</f>
        <v>14.157687119201006</v>
      </c>
      <c r="AQ56" s="38">
        <f>'[1]normalized binned'!EE57</f>
        <v>-27.627239121212423</v>
      </c>
      <c r="AR56" s="38">
        <f>'[1]normalized binned'!EF57</f>
        <v>61.428776016708944</v>
      </c>
      <c r="AS56" s="38">
        <f>'[1]normalized binned'!EG57</f>
        <v>-38.093154222793679</v>
      </c>
      <c r="AT56" s="38">
        <f>'[1]normalized binned'!EH57</f>
        <v>-29.918926575264823</v>
      </c>
      <c r="AU56" s="38">
        <f>'[1]normalized binned'!EI57</f>
        <v>-44.900701703757271</v>
      </c>
      <c r="AV56" s="38">
        <f>'[1]normalized binned'!EJ57</f>
        <v>-15.144439999279106</v>
      </c>
      <c r="AW56" s="38">
        <f>'[1]normalized binned'!EK57</f>
        <v>26.258102111894118</v>
      </c>
      <c r="AX56" s="38">
        <f>'[1]normalized binned'!EL57</f>
        <v>10.732816636075688</v>
      </c>
      <c r="AY56" s="38">
        <f>'[1]normalized binned'!EM57</f>
        <v>-22.045735485911308</v>
      </c>
      <c r="AZ56" s="38">
        <f>'[1]normalized binned'!EN57</f>
        <v>-11.585650588045189</v>
      </c>
      <c r="BA56" s="38">
        <f>'[1]normalized binned'!EO57</f>
        <v>-21.297648826256449</v>
      </c>
      <c r="BB56" s="39">
        <f>'[1]normalized binned'!EP57</f>
        <v>52.324517424447173</v>
      </c>
      <c r="BC56" s="39">
        <f>'[1]normalized binned'!EQ57</f>
        <v>-43.357907393595816</v>
      </c>
      <c r="BD56" s="39">
        <f>'[1]normalized binned'!ER57</f>
        <v>-24.17947417693868</v>
      </c>
      <c r="BE56" s="39">
        <f>'[1]normalized binned'!ES57</f>
        <v>12.659975844626286</v>
      </c>
      <c r="BF56" s="39">
        <f>'[1]normalized binned'!ET57</f>
        <v>-38.492272918862177</v>
      </c>
      <c r="BG56" s="39">
        <f>'[1]normalized binned'!EU57</f>
        <v>41.070501935303653</v>
      </c>
      <c r="BH56" s="39">
        <f>'[1]normalized binned'!EV57</f>
        <v>2.3973989701446379</v>
      </c>
      <c r="BI56" s="39">
        <f>'[1]normalized binned'!EW57</f>
        <v>24.881167121431208</v>
      </c>
      <c r="BJ56" s="39">
        <f>'[1]normalized binned'!EX57</f>
        <v>14.491909585586063</v>
      </c>
      <c r="BK56" s="39">
        <f>'[1]normalized binned'!EY57</f>
        <v>2.6076728065971593</v>
      </c>
      <c r="BL56" s="39">
        <f>'[1]normalized binned'!EZ57</f>
        <v>36.27281758516871</v>
      </c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</row>
    <row r="57" spans="2:90" x14ac:dyDescent="0.25">
      <c r="B57" s="36">
        <f>'[1]normalized binned'!CP58</f>
        <v>12.579006966936115</v>
      </c>
      <c r="C57" s="36">
        <f>'[1]normalized binned'!CQ58</f>
        <v>-20.367289639935468</v>
      </c>
      <c r="D57" s="36">
        <f>'[1]normalized binned'!CR58</f>
        <v>1.0110104215296214</v>
      </c>
      <c r="E57" s="36">
        <f>'[1]normalized binned'!CS58</f>
        <v>-5.4682149571975174</v>
      </c>
      <c r="F57" s="36">
        <f>'[1]normalized binned'!CT58</f>
        <v>-13.887647857691283</v>
      </c>
      <c r="G57" s="36">
        <f>'[1]normalized binned'!CU58</f>
        <v>-1.7174353125905595</v>
      </c>
      <c r="H57" s="36">
        <f>'[1]normalized binned'!CV58</f>
        <v>-5.887929104035071</v>
      </c>
      <c r="I57" s="36">
        <f>'[1]normalized binned'!CW58</f>
        <v>-20.716110212784933</v>
      </c>
      <c r="J57" s="36">
        <f>'[1]normalized binned'!CX58</f>
        <v>-11.594108915508615</v>
      </c>
      <c r="K57" s="36">
        <f>'[1]normalized binned'!CY58</f>
        <v>12.223896709633403</v>
      </c>
      <c r="L57" s="36">
        <f>'[1]normalized binned'!CZ58</f>
        <v>23.690141841725403</v>
      </c>
      <c r="M57" s="36">
        <f>'[1]normalized binned'!DA58</f>
        <v>-32.184361545288681</v>
      </c>
      <c r="N57" s="36">
        <f>'[1]normalized binned'!DB58</f>
        <v>-17.802703045267705</v>
      </c>
      <c r="O57" s="36">
        <f>'[1]normalized binned'!DC58</f>
        <v>-12.10357041086805</v>
      </c>
      <c r="P57" s="37">
        <f>'[1]normalized binned'!DD58</f>
        <v>42.664725360984541</v>
      </c>
      <c r="Q57" s="37">
        <f>'[1]normalized binned'!DE58</f>
        <v>-2.3131478015857945</v>
      </c>
      <c r="R57" s="37">
        <f>'[1]normalized binned'!DF58</f>
        <v>-26.745064832815803</v>
      </c>
      <c r="S57" s="37">
        <f>'[1]normalized binned'!DG58</f>
        <v>15.855687347438893</v>
      </c>
      <c r="T57" s="37">
        <f>'[1]normalized binned'!DH58</f>
        <v>-13.616011017532708</v>
      </c>
      <c r="U57" s="37">
        <f>'[1]normalized binned'!DI58</f>
        <v>0.72245402993489771</v>
      </c>
      <c r="V57" s="37">
        <f>'[1]normalized binned'!DJ58</f>
        <v>16.054424475821236</v>
      </c>
      <c r="W57" s="37">
        <f>'[1]normalized binned'!DK58</f>
        <v>-12.66447141853258</v>
      </c>
      <c r="X57" s="37">
        <f>'[1]normalized binned'!DL58</f>
        <v>-4.0146711264070083</v>
      </c>
      <c r="Y57" s="37">
        <f>'[1]normalized binned'!DM58</f>
        <v>-9.5628527125992093</v>
      </c>
      <c r="Z57" s="37">
        <f>'[1]normalized binned'!DN58</f>
        <v>-36.134371347968603</v>
      </c>
      <c r="AA57" s="37">
        <f>'[1]normalized binned'!DO58</f>
        <v>-24.868526105524055</v>
      </c>
      <c r="AB57" s="37">
        <f>'[1]normalized binned'!DP58</f>
        <v>-19.156985467407974</v>
      </c>
      <c r="AC57" s="37">
        <f>'[1]normalized binned'!DQ58</f>
        <v>-38.37702704004149</v>
      </c>
      <c r="AD57" s="37">
        <f>'[1]normalized binned'!DR58</f>
        <v>-52.409022436472178</v>
      </c>
      <c r="AE57" s="37">
        <f>'[1]normalized binned'!DS58</f>
        <v>40.790484136294367</v>
      </c>
      <c r="AF57" s="37">
        <f>'[1]normalized binned'!DT58</f>
        <v>-10.250568890199629</v>
      </c>
      <c r="AG57" s="37">
        <f>'[1]normalized binned'!DU58</f>
        <v>7.7449423818158758</v>
      </c>
      <c r="AH57" s="37">
        <f>'[1]normalized binned'!DV58</f>
        <v>9.1116994496439219</v>
      </c>
      <c r="AI57" s="37">
        <f>'[1]normalized binned'!DW58</f>
        <v>-23.944667368463286</v>
      </c>
      <c r="AJ57" s="38">
        <f>'[1]normalized binned'!DX58</f>
        <v>-9.4913598817029072</v>
      </c>
      <c r="AK57" s="38">
        <f>'[1]normalized binned'!DY58</f>
        <v>-4.2171105844979833</v>
      </c>
      <c r="AL57" s="38">
        <f>'[1]normalized binned'!DZ58</f>
        <v>-15.061494409415749</v>
      </c>
      <c r="AM57" s="38">
        <f>'[1]normalized binned'!EA58</f>
        <v>-21.11492198912525</v>
      </c>
      <c r="AN57" s="38">
        <f>'[1]normalized binned'!EB58</f>
        <v>-7.3047710363697265</v>
      </c>
      <c r="AO57" s="38">
        <f>'[1]normalized binned'!EC58</f>
        <v>22.556793513223777</v>
      </c>
      <c r="AP57" s="38">
        <f>'[1]normalized binned'!ED58</f>
        <v>9.2267141282158693</v>
      </c>
      <c r="AQ57" s="38">
        <f>'[1]normalized binned'!EE58</f>
        <v>-21.618728446336359</v>
      </c>
      <c r="AR57" s="38">
        <f>'[1]normalized binned'!EF58</f>
        <v>54.026552790296911</v>
      </c>
      <c r="AS57" s="38">
        <f>'[1]normalized binned'!EG58</f>
        <v>5.8619874921960902</v>
      </c>
      <c r="AT57" s="38">
        <f>'[1]normalized binned'!EH58</f>
        <v>-27.688924976718024</v>
      </c>
      <c r="AU57" s="38">
        <f>'[1]normalized binned'!EI58</f>
        <v>-19.979583609829291</v>
      </c>
      <c r="AV57" s="38">
        <f>'[1]normalized binned'!EJ58</f>
        <v>13.793482895047106</v>
      </c>
      <c r="AW57" s="38">
        <f>'[1]normalized binned'!EK58</f>
        <v>10.313479697749369</v>
      </c>
      <c r="AX57" s="38">
        <f>'[1]normalized binned'!EL58</f>
        <v>8.2241155999839943</v>
      </c>
      <c r="AY57" s="38">
        <f>'[1]normalized binned'!EM58</f>
        <v>-27.750529937216882</v>
      </c>
      <c r="AZ57" s="38">
        <f>'[1]normalized binned'!EN58</f>
        <v>14.884539815041599</v>
      </c>
      <c r="BA57" s="38">
        <f>'[1]normalized binned'!EO58</f>
        <v>-20.737787509975274</v>
      </c>
      <c r="BB57" s="39">
        <f>'[1]normalized binned'!EP58</f>
        <v>21.948813899070895</v>
      </c>
      <c r="BC57" s="39">
        <f>'[1]normalized binned'!EQ58</f>
        <v>-63.471331325833148</v>
      </c>
      <c r="BD57" s="39">
        <f>'[1]normalized binned'!ER58</f>
        <v>0.92321128274475284</v>
      </c>
      <c r="BE57" s="39">
        <f>'[1]normalized binned'!ES58</f>
        <v>24.40092700604129</v>
      </c>
      <c r="BF57" s="39">
        <f>'[1]normalized binned'!ET58</f>
        <v>-42.805236466465864</v>
      </c>
      <c r="BG57" s="39">
        <f>'[1]normalized binned'!EU58</f>
        <v>-3.3707950205296036</v>
      </c>
      <c r="BH57" s="39">
        <f>'[1]normalized binned'!EV58</f>
        <v>25.150967325574001</v>
      </c>
      <c r="BI57" s="39">
        <f>'[1]normalized binned'!EW58</f>
        <v>14.048652462415356</v>
      </c>
      <c r="BJ57" s="39">
        <f>'[1]normalized binned'!EX58</f>
        <v>-5.3384388098365321E-3</v>
      </c>
      <c r="BK57" s="39">
        <f>'[1]normalized binned'!EY58</f>
        <v>-19.463343745414239</v>
      </c>
      <c r="BL57" s="39">
        <f>'[1]normalized binned'!EZ58</f>
        <v>19.866662291839585</v>
      </c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</row>
    <row r="58" spans="2:90" x14ac:dyDescent="0.25">
      <c r="B58" s="36">
        <f>'[1]normalized binned'!CP59</f>
        <v>1.1815015705662262</v>
      </c>
      <c r="C58" s="36">
        <f>'[1]normalized binned'!CQ59</f>
        <v>10.307272171423646</v>
      </c>
      <c r="D58" s="36">
        <f>'[1]normalized binned'!CR59</f>
        <v>10.170320964311708</v>
      </c>
      <c r="E58" s="36">
        <f>'[1]normalized binned'!CS59</f>
        <v>-5.3557423810480316</v>
      </c>
      <c r="F58" s="36">
        <f>'[1]normalized binned'!CT59</f>
        <v>-22.652058061875739</v>
      </c>
      <c r="G58" s="36">
        <f>'[1]normalized binned'!CU59</f>
        <v>-1.3081776985584739</v>
      </c>
      <c r="H58" s="36">
        <f>'[1]normalized binned'!CV59</f>
        <v>-19.70531825151437</v>
      </c>
      <c r="I58" s="36">
        <f>'[1]normalized binned'!CW59</f>
        <v>-14.029122960908929</v>
      </c>
      <c r="J58" s="36">
        <f>'[1]normalized binned'!CX59</f>
        <v>-19.000381082872526</v>
      </c>
      <c r="K58" s="36">
        <f>'[1]normalized binned'!CY59</f>
        <v>-1.5827400606892592</v>
      </c>
      <c r="L58" s="36">
        <f>'[1]normalized binned'!CZ59</f>
        <v>5.9170007260331756</v>
      </c>
      <c r="M58" s="36">
        <f>'[1]normalized binned'!DA59</f>
        <v>-20.386814584653852</v>
      </c>
      <c r="N58" s="36">
        <f>'[1]normalized binned'!DB59</f>
        <v>-2.848143300345344</v>
      </c>
      <c r="O58" s="36">
        <f>'[1]normalized binned'!DC59</f>
        <v>-6.3878711635224006</v>
      </c>
      <c r="P58" s="37">
        <f>'[1]normalized binned'!DD59</f>
        <v>27.427171269184452</v>
      </c>
      <c r="Q58" s="37">
        <f>'[1]normalized binned'!DE59</f>
        <v>13.41903119951605</v>
      </c>
      <c r="R58" s="37">
        <f>'[1]normalized binned'!DF59</f>
        <v>-4.0457069422957792</v>
      </c>
      <c r="S58" s="37">
        <f>'[1]normalized binned'!DG59</f>
        <v>5.7320014242969286</v>
      </c>
      <c r="T58" s="37">
        <f>'[1]normalized binned'!DH59</f>
        <v>-7.9838093119338991</v>
      </c>
      <c r="U58" s="37">
        <f>'[1]normalized binned'!DI59</f>
        <v>-9.7048336879608765</v>
      </c>
      <c r="V58" s="37">
        <f>'[1]normalized binned'!DJ59</f>
        <v>35.225339108774392</v>
      </c>
      <c r="W58" s="37">
        <f>'[1]normalized binned'!DK59</f>
        <v>-5.455188897713632</v>
      </c>
      <c r="X58" s="37">
        <f>'[1]normalized binned'!DL59</f>
        <v>-24.153893205476393</v>
      </c>
      <c r="Y58" s="37">
        <f>'[1]normalized binned'!DM59</f>
        <v>-14.491932173004129</v>
      </c>
      <c r="Z58" s="37">
        <f>'[1]normalized binned'!DN59</f>
        <v>-20.80458629351698</v>
      </c>
      <c r="AA58" s="37">
        <f>'[1]normalized binned'!DO59</f>
        <v>-24.907303520848391</v>
      </c>
      <c r="AB58" s="37">
        <f>'[1]normalized binned'!DP59</f>
        <v>13.397269889220574</v>
      </c>
      <c r="AC58" s="37">
        <f>'[1]normalized binned'!DQ59</f>
        <v>4.4955632561726686</v>
      </c>
      <c r="AD58" s="37">
        <f>'[1]normalized binned'!DR59</f>
        <v>-66.967559305748608</v>
      </c>
      <c r="AE58" s="37">
        <f>'[1]normalized binned'!DS59</f>
        <v>50.243051165916192</v>
      </c>
      <c r="AF58" s="37">
        <f>'[1]normalized binned'!DT59</f>
        <v>-7.0279112295957846</v>
      </c>
      <c r="AG58" s="37">
        <f>'[1]normalized binned'!DU59</f>
        <v>-17.45333469173066</v>
      </c>
      <c r="AH58" s="37">
        <f>'[1]normalized binned'!DV59</f>
        <v>-11.573985896561316</v>
      </c>
      <c r="AI58" s="37">
        <f>'[1]normalized binned'!DW59</f>
        <v>-26.734403149820604</v>
      </c>
      <c r="AJ58" s="38">
        <f>'[1]normalized binned'!DX59</f>
        <v>4.520344691206108</v>
      </c>
      <c r="AK58" s="38">
        <f>'[1]normalized binned'!DY59</f>
        <v>7.7472671241373652</v>
      </c>
      <c r="AL58" s="38">
        <f>'[1]normalized binned'!DZ59</f>
        <v>-15.329881809362519</v>
      </c>
      <c r="AM58" s="38">
        <f>'[1]normalized binned'!EA59</f>
        <v>-11.318473559217203</v>
      </c>
      <c r="AN58" s="38">
        <f>'[1]normalized binned'!EB59</f>
        <v>-8.1252873952241398</v>
      </c>
      <c r="AO58" s="38">
        <f>'[1]normalized binned'!EC59</f>
        <v>13.371948507483246</v>
      </c>
      <c r="AP58" s="38">
        <f>'[1]normalized binned'!ED59</f>
        <v>5.331509945136685</v>
      </c>
      <c r="AQ58" s="38">
        <f>'[1]normalized binned'!EE59</f>
        <v>-33.401188070303412</v>
      </c>
      <c r="AR58" s="38">
        <f>'[1]normalized binned'!EF59</f>
        <v>51.432013297428249</v>
      </c>
      <c r="AS58" s="38">
        <f>'[1]normalized binned'!EG59</f>
        <v>29.86534000581484</v>
      </c>
      <c r="AT58" s="38">
        <f>'[1]normalized binned'!EH59</f>
        <v>-57.29322630579825</v>
      </c>
      <c r="AU58" s="38">
        <f>'[1]normalized binned'!EI59</f>
        <v>9.5833907471105952</v>
      </c>
      <c r="AV58" s="38">
        <f>'[1]normalized binned'!EJ59</f>
        <v>27.438344890877449</v>
      </c>
      <c r="AW58" s="38">
        <f>'[1]normalized binned'!EK59</f>
        <v>39.734496711311856</v>
      </c>
      <c r="AX58" s="38">
        <f>'[1]normalized binned'!EL59</f>
        <v>-26.387634700136285</v>
      </c>
      <c r="AY58" s="38">
        <f>'[1]normalized binned'!EM59</f>
        <v>-21.237700750307386</v>
      </c>
      <c r="AZ58" s="38">
        <f>'[1]normalized binned'!EN59</f>
        <v>16.942511345833793</v>
      </c>
      <c r="BA58" s="38">
        <f>'[1]normalized binned'!EO59</f>
        <v>-20.991546158210131</v>
      </c>
      <c r="BB58" s="39">
        <f>'[1]normalized binned'!EP59</f>
        <v>36.601895350181806</v>
      </c>
      <c r="BC58" s="39">
        <f>'[1]normalized binned'!EQ59</f>
        <v>-83.472863619244819</v>
      </c>
      <c r="BD58" s="39">
        <f>'[1]normalized binned'!ER59</f>
        <v>-20.649039545084168</v>
      </c>
      <c r="BE58" s="39">
        <f>'[1]normalized binned'!ES59</f>
        <v>7.6401161033941234</v>
      </c>
      <c r="BF58" s="39">
        <f>'[1]normalized binned'!ET59</f>
        <v>-49.488986821828142</v>
      </c>
      <c r="BG58" s="39">
        <f>'[1]normalized binned'!EU59</f>
        <v>-16.872341668038548</v>
      </c>
      <c r="BH58" s="39">
        <f>'[1]normalized binned'!EV59</f>
        <v>9.3533973311780816</v>
      </c>
      <c r="BI58" s="39">
        <f>'[1]normalized binned'!EW59</f>
        <v>21.257861756351257</v>
      </c>
      <c r="BJ58" s="39">
        <f>'[1]normalized binned'!EX59</f>
        <v>-10.426979070323362</v>
      </c>
      <c r="BK58" s="39">
        <f>'[1]normalized binned'!EY59</f>
        <v>-20.881539110861905</v>
      </c>
      <c r="BL58" s="39">
        <f>'[1]normalized binned'!EZ59</f>
        <v>13.12331147732022</v>
      </c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</row>
    <row r="59" spans="2:90" x14ac:dyDescent="0.25">
      <c r="B59" s="36">
        <f>'[1]normalized binned'!CP60</f>
        <v>6.1013045642864112</v>
      </c>
      <c r="C59" s="36">
        <f>'[1]normalized binned'!CQ60</f>
        <v>22.892085032634608</v>
      </c>
      <c r="D59" s="36">
        <f>'[1]normalized binned'!CR60</f>
        <v>12.707714273598249</v>
      </c>
      <c r="E59" s="36">
        <f>'[1]normalized binned'!CS60</f>
        <v>-13.336118143011177</v>
      </c>
      <c r="F59" s="36">
        <f>'[1]normalized binned'!CT60</f>
        <v>-10.891594673045477</v>
      </c>
      <c r="G59" s="36">
        <f>'[1]normalized binned'!CU60</f>
        <v>0.13388846296897938</v>
      </c>
      <c r="H59" s="36">
        <f>'[1]normalized binned'!CV60</f>
        <v>-11.006240975683854</v>
      </c>
      <c r="I59" s="36">
        <f>'[1]normalized binned'!CW60</f>
        <v>-3.6874701154676401</v>
      </c>
      <c r="J59" s="36">
        <f>'[1]normalized binned'!CX60</f>
        <v>-21.408857485879821</v>
      </c>
      <c r="K59" s="36">
        <f>'[1]normalized binned'!CY60</f>
        <v>-0.34396796887626735</v>
      </c>
      <c r="L59" s="36">
        <f>'[1]normalized binned'!CZ60</f>
        <v>9.4547699387864128</v>
      </c>
      <c r="M59" s="36">
        <f>'[1]normalized binned'!DA60</f>
        <v>-2.9841352082221952</v>
      </c>
      <c r="N59" s="36">
        <f>'[1]normalized binned'!DB60</f>
        <v>-8.5751136717248091</v>
      </c>
      <c r="O59" s="36">
        <f>'[1]normalized binned'!DC60</f>
        <v>-11.62076639886663</v>
      </c>
      <c r="P59" s="37">
        <f>'[1]normalized binned'!DD60</f>
        <v>3.0052823627579652</v>
      </c>
      <c r="Q59" s="37">
        <f>'[1]normalized binned'!DE60</f>
        <v>25.896565298555455</v>
      </c>
      <c r="R59" s="37">
        <f>'[1]normalized binned'!DF60</f>
        <v>2.6494483040130728E-2</v>
      </c>
      <c r="S59" s="37">
        <f>'[1]normalized binned'!DG60</f>
        <v>-8.8399630643071294</v>
      </c>
      <c r="T59" s="37">
        <f>'[1]normalized binned'!DH60</f>
        <v>1.7570845913448754</v>
      </c>
      <c r="U59" s="37">
        <f>'[1]normalized binned'!DI60</f>
        <v>-2.7826021820315545</v>
      </c>
      <c r="V59" s="37">
        <f>'[1]normalized binned'!DJ60</f>
        <v>45.000584856448462</v>
      </c>
      <c r="W59" s="37">
        <f>'[1]normalized binned'!DK60</f>
        <v>-5.3550679685190339</v>
      </c>
      <c r="X59" s="37">
        <f>'[1]normalized binned'!DL60</f>
        <v>-15.695015808909099</v>
      </c>
      <c r="Y59" s="37">
        <f>'[1]normalized binned'!DM60</f>
        <v>-14.137652210603527</v>
      </c>
      <c r="Z59" s="37">
        <f>'[1]normalized binned'!DN60</f>
        <v>-6.5191645896404262</v>
      </c>
      <c r="AA59" s="37">
        <f>'[1]normalized binned'!DO60</f>
        <v>2.2190311315042375</v>
      </c>
      <c r="AB59" s="37">
        <f>'[1]normalized binned'!DP60</f>
        <v>17.445528583456618</v>
      </c>
      <c r="AC59" s="37">
        <f>'[1]normalized binned'!DQ60</f>
        <v>-6.1098948734688205</v>
      </c>
      <c r="AD59" s="37">
        <f>'[1]normalized binned'!DR60</f>
        <v>-40.417350462567406</v>
      </c>
      <c r="AE59" s="37">
        <f>'[1]normalized binned'!DS60</f>
        <v>37.54203752124122</v>
      </c>
      <c r="AF59" s="37">
        <f>'[1]normalized binned'!DT60</f>
        <v>1.3349111568396428</v>
      </c>
      <c r="AG59" s="37">
        <f>'[1]normalized binned'!DU60</f>
        <v>-17.816607517335825</v>
      </c>
      <c r="AH59" s="37">
        <f>'[1]normalized binned'!DV60</f>
        <v>23.471412812277574</v>
      </c>
      <c r="AI59" s="37">
        <f>'[1]normalized binned'!DW60</f>
        <v>-25.829107139940835</v>
      </c>
      <c r="AJ59" s="38">
        <f>'[1]normalized binned'!DX60</f>
        <v>18.337201083245237</v>
      </c>
      <c r="AK59" s="38">
        <f>'[1]normalized binned'!DY60</f>
        <v>15.047302128885603</v>
      </c>
      <c r="AL59" s="38">
        <f>'[1]normalized binned'!DZ60</f>
        <v>-18.042789695762433</v>
      </c>
      <c r="AM59" s="38">
        <f>'[1]normalized binned'!EA60</f>
        <v>-1.241375857170868</v>
      </c>
      <c r="AN59" s="38">
        <f>'[1]normalized binned'!EB60</f>
        <v>30.144821569373715</v>
      </c>
      <c r="AO59" s="38">
        <f>'[1]normalized binned'!EC60</f>
        <v>26.909446405911456</v>
      </c>
      <c r="AP59" s="38">
        <f>'[1]normalized binned'!ED60</f>
        <v>5.2287588635619082</v>
      </c>
      <c r="AQ59" s="38">
        <f>'[1]normalized binned'!EE60</f>
        <v>-1.259772653449905</v>
      </c>
      <c r="AR59" s="38">
        <f>'[1]normalized binned'!EF60</f>
        <v>34.421639975194026</v>
      </c>
      <c r="AS59" s="38">
        <f>'[1]normalized binned'!EG60</f>
        <v>7.3785425304126724</v>
      </c>
      <c r="AT59" s="38">
        <f>'[1]normalized binned'!EH60</f>
        <v>-55.065987914245312</v>
      </c>
      <c r="AU59" s="38">
        <f>'[1]normalized binned'!EI60</f>
        <v>7.3234398217423218</v>
      </c>
      <c r="AV59" s="38">
        <f>'[1]normalized binned'!EJ60</f>
        <v>35.874048482385547</v>
      </c>
      <c r="AW59" s="38">
        <f>'[1]normalized binned'!EK60</f>
        <v>16.613403720239514</v>
      </c>
      <c r="AX59" s="38">
        <f>'[1]normalized binned'!EL60</f>
        <v>-57.018298788778942</v>
      </c>
      <c r="AY59" s="38">
        <f>'[1]normalized binned'!EM60</f>
        <v>-18.060212291651549</v>
      </c>
      <c r="AZ59" s="38">
        <f>'[1]normalized binned'!EN60</f>
        <v>-10.211003933296757</v>
      </c>
      <c r="BA59" s="38">
        <f>'[1]normalized binned'!EO60</f>
        <v>29.941402261794522</v>
      </c>
      <c r="BB59" s="39">
        <f>'[1]normalized binned'!EP60</f>
        <v>63.584466677140455</v>
      </c>
      <c r="BC59" s="39">
        <f>'[1]normalized binned'!EQ60</f>
        <v>-80.38924933708951</v>
      </c>
      <c r="BD59" s="39">
        <f>'[1]normalized binned'!ER60</f>
        <v>-9.7930557722646938</v>
      </c>
      <c r="BE59" s="39">
        <f>'[1]normalized binned'!ES60</f>
        <v>27.48687905234053</v>
      </c>
      <c r="BF59" s="39">
        <f>'[1]normalized binned'!ET60</f>
        <v>-32.971422552782656</v>
      </c>
      <c r="BG59" s="39">
        <f>'[1]normalized binned'!EU60</f>
        <v>-18.74192412138634</v>
      </c>
      <c r="BH59" s="39">
        <f>'[1]normalized binned'!EV60</f>
        <v>21.344398188337532</v>
      </c>
      <c r="BI59" s="39">
        <f>'[1]normalized binned'!EW60</f>
        <v>-8.2529584071451421</v>
      </c>
      <c r="BJ59" s="39">
        <f>'[1]normalized binned'!EX60</f>
        <v>-20.011301765103735</v>
      </c>
      <c r="BK59" s="39">
        <f>'[1]normalized binned'!EY60</f>
        <v>5.8351237849454805</v>
      </c>
      <c r="BL59" s="39">
        <f>'[1]normalized binned'!EZ60</f>
        <v>13.167652208261165</v>
      </c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</row>
    <row r="60" spans="2:90" x14ac:dyDescent="0.25">
      <c r="B60" s="36">
        <f>'[1]normalized binned'!CP61</f>
        <v>9.9681419698718283</v>
      </c>
      <c r="C60" s="36">
        <f>'[1]normalized binned'!CQ61</f>
        <v>39.963681722174776</v>
      </c>
      <c r="D60" s="36">
        <f>'[1]normalized binned'!CR61</f>
        <v>8.4926339642456057</v>
      </c>
      <c r="E60" s="36">
        <f>'[1]normalized binned'!CS61</f>
        <v>1.6347260177493996</v>
      </c>
      <c r="F60" s="36">
        <f>'[1]normalized binned'!CT61</f>
        <v>-15.247871157197755</v>
      </c>
      <c r="G60" s="36">
        <f>'[1]normalized binned'!CU61</f>
        <v>-6.4061896626191528</v>
      </c>
      <c r="H60" s="36">
        <f>'[1]normalized binned'!CV61</f>
        <v>-26.17273424996203</v>
      </c>
      <c r="I60" s="36">
        <f>'[1]normalized binned'!CW61</f>
        <v>4.1514501121690177</v>
      </c>
      <c r="J60" s="36">
        <f>'[1]normalized binned'!CX61</f>
        <v>-13.617200286214048</v>
      </c>
      <c r="K60" s="36">
        <f>'[1]normalized binned'!CY61</f>
        <v>-4.2758182564661134</v>
      </c>
      <c r="L60" s="36">
        <f>'[1]normalized binned'!CZ61</f>
        <v>-6.2029084686999374</v>
      </c>
      <c r="M60" s="36">
        <f>'[1]normalized binned'!DA61</f>
        <v>-4.9302843445547921</v>
      </c>
      <c r="N60" s="36">
        <f>'[1]normalized binned'!DB61</f>
        <v>3.037638387106373</v>
      </c>
      <c r="O60" s="36">
        <f>'[1]normalized binned'!DC61</f>
        <v>-16.901247963206455</v>
      </c>
      <c r="P60" s="37">
        <f>'[1]normalized binned'!DD61</f>
        <v>-5.5386486268831199</v>
      </c>
      <c r="Q60" s="37">
        <f>'[1]normalized binned'!DE61</f>
        <v>11.558538579716506</v>
      </c>
      <c r="R60" s="37">
        <f>'[1]normalized binned'!DF61</f>
        <v>-6.7502135590284711</v>
      </c>
      <c r="S60" s="37">
        <f>'[1]normalized binned'!DG61</f>
        <v>-1.8278283570316143</v>
      </c>
      <c r="T60" s="37">
        <f>'[1]normalized binned'!DH61</f>
        <v>-2.1257303882620984</v>
      </c>
      <c r="U60" s="37">
        <f>'[1]normalized binned'!DI61</f>
        <v>-0.62611573578294666</v>
      </c>
      <c r="V60" s="37">
        <f>'[1]normalized binned'!DJ61</f>
        <v>18.370012331132944</v>
      </c>
      <c r="W60" s="37">
        <f>'[1]normalized binned'!DK61</f>
        <v>12.776417118842389</v>
      </c>
      <c r="X60" s="37">
        <f>'[1]normalized binned'!DL61</f>
        <v>-18.792708377204196</v>
      </c>
      <c r="Y60" s="37">
        <f>'[1]normalized binned'!DM61</f>
        <v>-12.242261884656228</v>
      </c>
      <c r="Z60" s="37">
        <f>'[1]normalized binned'!DN61</f>
        <v>3.5072623060336916</v>
      </c>
      <c r="AA60" s="37">
        <f>'[1]normalized binned'!DO61</f>
        <v>8.5692352398072167</v>
      </c>
      <c r="AB60" s="37">
        <f>'[1]normalized binned'!DP61</f>
        <v>11.219788328309349</v>
      </c>
      <c r="AC60" s="37">
        <f>'[1]normalized binned'!DQ61</f>
        <v>12.620858274491335</v>
      </c>
      <c r="AD60" s="37">
        <f>'[1]normalized binned'!DR61</f>
        <v>-91.928781375395829</v>
      </c>
      <c r="AE60" s="37">
        <f>'[1]normalized binned'!DS61</f>
        <v>-15.958859554107869</v>
      </c>
      <c r="AF60" s="37">
        <f>'[1]normalized binned'!DT61</f>
        <v>7.6965405856577194</v>
      </c>
      <c r="AG60" s="37">
        <f>'[1]normalized binned'!DU61</f>
        <v>-19.617076347879916</v>
      </c>
      <c r="AH60" s="37">
        <f>'[1]normalized binned'!DV61</f>
        <v>8.82378863887776</v>
      </c>
      <c r="AI60" s="37">
        <f>'[1]normalized binned'!DW61</f>
        <v>-3.3702272253538488</v>
      </c>
      <c r="AJ60" s="38">
        <f>'[1]normalized binned'!DX61</f>
        <v>12.724727016099585</v>
      </c>
      <c r="AK60" s="38">
        <f>'[1]normalized binned'!DY61</f>
        <v>-6.6525451158105353</v>
      </c>
      <c r="AL60" s="38">
        <f>'[1]normalized binned'!DZ61</f>
        <v>-19.406309015980131</v>
      </c>
      <c r="AM60" s="38">
        <f>'[1]normalized binned'!EA61</f>
        <v>-2.4492997339134415</v>
      </c>
      <c r="AN60" s="38">
        <f>'[1]normalized binned'!EB61</f>
        <v>6.8158152437203539</v>
      </c>
      <c r="AO60" s="38">
        <f>'[1]normalized binned'!EC61</f>
        <v>3.638416814547444</v>
      </c>
      <c r="AP60" s="38">
        <f>'[1]normalized binned'!ED61</f>
        <v>-10.357549019745875</v>
      </c>
      <c r="AQ60" s="38">
        <f>'[1]normalized binned'!EE61</f>
        <v>-6.9324879300286772</v>
      </c>
      <c r="AR60" s="38">
        <f>'[1]normalized binned'!EF61</f>
        <v>32.247843027751756</v>
      </c>
      <c r="AS60" s="38">
        <f>'[1]normalized binned'!EG61</f>
        <v>-20.584936904311292</v>
      </c>
      <c r="AT60" s="38">
        <f>'[1]normalized binned'!EH61</f>
        <v>-44.395678637851837</v>
      </c>
      <c r="AU60" s="38">
        <f>'[1]normalized binned'!EI61</f>
        <v>-19.03071304960427</v>
      </c>
      <c r="AV60" s="38">
        <f>'[1]normalized binned'!EJ61</f>
        <v>16.822757760676136</v>
      </c>
      <c r="AW60" s="38">
        <f>'[1]normalized binned'!EK61</f>
        <v>63.669483572964964</v>
      </c>
      <c r="AX60" s="38">
        <f>'[1]normalized binned'!EL61</f>
        <v>-22.115445547143292</v>
      </c>
      <c r="AY60" s="38">
        <f>'[1]normalized binned'!EM61</f>
        <v>-26.376565079149831</v>
      </c>
      <c r="AZ60" s="38">
        <f>'[1]normalized binned'!EN61</f>
        <v>-23.673153365776642</v>
      </c>
      <c r="BA60" s="38">
        <f>'[1]normalized binned'!EO61</f>
        <v>34.920372178821424</v>
      </c>
      <c r="BB60" s="39">
        <f>'[1]normalized binned'!EP61</f>
        <v>36.03823642374077</v>
      </c>
      <c r="BC60" s="39">
        <f>'[1]normalized binned'!EQ61</f>
        <v>-94.690436763705478</v>
      </c>
      <c r="BD60" s="39">
        <f>'[1]normalized binned'!ER61</f>
        <v>-30.207087255768794</v>
      </c>
      <c r="BE60" s="39">
        <f>'[1]normalized binned'!ES61</f>
        <v>-5.2630185179567635</v>
      </c>
      <c r="BF60" s="39">
        <f>'[1]normalized binned'!ET61</f>
        <v>-33.384915669768603</v>
      </c>
      <c r="BG60" s="39">
        <f>'[1]normalized binned'!EU61</f>
        <v>3.0878899745415662</v>
      </c>
      <c r="BH60" s="39">
        <f>'[1]normalized binned'!EV61</f>
        <v>6.5593808719811895</v>
      </c>
      <c r="BI60" s="39">
        <f>'[1]normalized binned'!EW61</f>
        <v>7.6758699984162275</v>
      </c>
      <c r="BJ60" s="39">
        <f>'[1]normalized binned'!EX61</f>
        <v>2.5200154370499419</v>
      </c>
      <c r="BK60" s="39">
        <f>'[1]normalized binned'!EY61</f>
        <v>15.719761601446843</v>
      </c>
      <c r="BL60" s="39">
        <f>'[1]normalized binned'!EZ61</f>
        <v>10.350134686595053</v>
      </c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</row>
    <row r="61" spans="2:90" x14ac:dyDescent="0.25">
      <c r="B61" s="36">
        <f>'[1]normalized binned'!CP62</f>
        <v>-0.51479487697623938</v>
      </c>
      <c r="C61" s="36">
        <f>'[1]normalized binned'!CQ62</f>
        <v>37.267123395820782</v>
      </c>
      <c r="D61" s="36">
        <f>'[1]normalized binned'!CR62</f>
        <v>1.1555771990247539</v>
      </c>
      <c r="E61" s="36">
        <f>'[1]normalized binned'!CS62</f>
        <v>-6.5019807638924769</v>
      </c>
      <c r="F61" s="36">
        <f>'[1]normalized binned'!CT62</f>
        <v>-8.6748094530254125</v>
      </c>
      <c r="G61" s="36">
        <f>'[1]normalized binned'!CU62</f>
        <v>-2.9019118382200091</v>
      </c>
      <c r="H61" s="36">
        <f>'[1]normalized binned'!CV62</f>
        <v>-4.6166690590167931</v>
      </c>
      <c r="I61" s="36">
        <f>'[1]normalized binned'!CW62</f>
        <v>14.64407840921641</v>
      </c>
      <c r="J61" s="36">
        <f>'[1]normalized binned'!CX62</f>
        <v>2.5611668029468539</v>
      </c>
      <c r="K61" s="36">
        <f>'[1]normalized binned'!CY62</f>
        <v>3.1122842655768914</v>
      </c>
      <c r="L61" s="36">
        <f>'[1]normalized binned'!CZ62</f>
        <v>-5.1440825115422673</v>
      </c>
      <c r="M61" s="36">
        <f>'[1]normalized binned'!DA62</f>
        <v>-5.1819775617234791</v>
      </c>
      <c r="N61" s="36">
        <f>'[1]normalized binned'!DB62</f>
        <v>-6.2824442305226382</v>
      </c>
      <c r="O61" s="36">
        <f>'[1]normalized binned'!DC62</f>
        <v>-21.158849792290933</v>
      </c>
      <c r="P61" s="37">
        <f>'[1]normalized binned'!DD62</f>
        <v>2.3468554248496227</v>
      </c>
      <c r="Q61" s="37">
        <f>'[1]normalized binned'!DE62</f>
        <v>-6.8381549029211044</v>
      </c>
      <c r="R61" s="37">
        <f>'[1]normalized binned'!DF62</f>
        <v>-11.374426100459976</v>
      </c>
      <c r="S61" s="37">
        <f>'[1]normalized binned'!DG62</f>
        <v>-3.9447961395942457</v>
      </c>
      <c r="T61" s="37">
        <f>'[1]normalized binned'!DH62</f>
        <v>2.4897861115525113</v>
      </c>
      <c r="U61" s="37">
        <f>'[1]normalized binned'!DI62</f>
        <v>9.5025444649200175</v>
      </c>
      <c r="V61" s="37">
        <f>'[1]normalized binned'!DJ62</f>
        <v>-5.6285534356163964</v>
      </c>
      <c r="W61" s="37">
        <f>'[1]normalized binned'!DK62</f>
        <v>2.4870649784642835</v>
      </c>
      <c r="X61" s="37">
        <f>'[1]normalized binned'!DL62</f>
        <v>-5.2029380001151209</v>
      </c>
      <c r="Y61" s="37">
        <f>'[1]normalized binned'!DM62</f>
        <v>-8.0351050083400821</v>
      </c>
      <c r="Z61" s="37">
        <f>'[1]normalized binned'!DN62</f>
        <v>-0.94989742633515684</v>
      </c>
      <c r="AA61" s="37">
        <f>'[1]normalized binned'!DO62</f>
        <v>6.3947113852275406</v>
      </c>
      <c r="AB61" s="37">
        <f>'[1]normalized binned'!DP62</f>
        <v>27.222547936111038</v>
      </c>
      <c r="AC61" s="37">
        <f>'[1]normalized binned'!DQ62</f>
        <v>-17.284388949842739</v>
      </c>
      <c r="AD61" s="37">
        <f>'[1]normalized binned'!DR62</f>
        <v>-55.979160751054252</v>
      </c>
      <c r="AE61" s="37">
        <f>'[1]normalized binned'!DS62</f>
        <v>-19.451569226799208</v>
      </c>
      <c r="AF61" s="37">
        <f>'[1]normalized binned'!DT62</f>
        <v>13.853173147912377</v>
      </c>
      <c r="AG61" s="37">
        <f>'[1]normalized binned'!DU62</f>
        <v>3.0606274799940842</v>
      </c>
      <c r="AH61" s="37">
        <f>'[1]normalized binned'!DV62</f>
        <v>37.397740211810579</v>
      </c>
      <c r="AI61" s="37">
        <f>'[1]normalized binned'!DW62</f>
        <v>18.980116781761819</v>
      </c>
      <c r="AJ61" s="38">
        <f>'[1]normalized binned'!DX62</f>
        <v>27.92960060323092</v>
      </c>
      <c r="AK61" s="38">
        <f>'[1]normalized binned'!DY62</f>
        <v>-5.9538995607372458</v>
      </c>
      <c r="AL61" s="38">
        <f>'[1]normalized binned'!DZ62</f>
        <v>-4.6075516410149264</v>
      </c>
      <c r="AM61" s="38">
        <f>'[1]normalized binned'!EA62</f>
        <v>1.0014876938890893</v>
      </c>
      <c r="AN61" s="38">
        <f>'[1]normalized binned'!EB62</f>
        <v>20.159519116635938</v>
      </c>
      <c r="AO61" s="38">
        <f>'[1]normalized binned'!EC62</f>
        <v>6.8912157587671032</v>
      </c>
      <c r="AP61" s="38">
        <f>'[1]normalized binned'!ED62</f>
        <v>13.145008870925517</v>
      </c>
      <c r="AQ61" s="38">
        <f>'[1]normalized binned'!EE62</f>
        <v>-6.2205381390953898</v>
      </c>
      <c r="AR61" s="38">
        <f>'[1]normalized binned'!EF62</f>
        <v>37.533311779392754</v>
      </c>
      <c r="AS61" s="38">
        <f>'[1]normalized binned'!EG62</f>
        <v>-2.5077507875435763</v>
      </c>
      <c r="AT61" s="38">
        <f>'[1]normalized binned'!EH62</f>
        <v>-1.8257776217592436</v>
      </c>
      <c r="AU61" s="38">
        <f>'[1]normalized binned'!EI62</f>
        <v>-38.368805156945605</v>
      </c>
      <c r="AV61" s="38">
        <f>'[1]normalized binned'!EJ62</f>
        <v>-7.2071021570114064</v>
      </c>
      <c r="AW61" s="38">
        <f>'[1]normalized binned'!EK62</f>
        <v>29.788424290435838</v>
      </c>
      <c r="AX61" s="38">
        <f>'[1]normalized binned'!EL62</f>
        <v>12.457287016457679</v>
      </c>
      <c r="AY61" s="38">
        <f>'[1]normalized binned'!EM62</f>
        <v>-5.8891433769491144</v>
      </c>
      <c r="AZ61" s="38">
        <f>'[1]normalized binned'!EN62</f>
        <v>-18.705611628713235</v>
      </c>
      <c r="BA61" s="38">
        <f>'[1]normalized binned'!EO62</f>
        <v>52.247609793462864</v>
      </c>
      <c r="BB61" s="39">
        <f>'[1]normalized binned'!EP62</f>
        <v>12.82242935277263</v>
      </c>
      <c r="BC61" s="39">
        <f>'[1]normalized binned'!EQ62</f>
        <v>-63.082542196030005</v>
      </c>
      <c r="BD61" s="39">
        <f>'[1]normalized binned'!ER62</f>
        <v>-29.538327178793711</v>
      </c>
      <c r="BE61" s="39">
        <f>'[1]normalized binned'!ES62</f>
        <v>11.448097841135288</v>
      </c>
      <c r="BF61" s="39">
        <f>'[1]normalized binned'!ET62</f>
        <v>-17.397482708901599</v>
      </c>
      <c r="BG61" s="39">
        <f>'[1]normalized binned'!EU62</f>
        <v>-4.6924902103309947</v>
      </c>
      <c r="BH61" s="39">
        <f>'[1]normalized binned'!EV62</f>
        <v>-7.2661422926422858E-2</v>
      </c>
      <c r="BI61" s="39">
        <f>'[1]normalized binned'!EW62</f>
        <v>1.319983490431653</v>
      </c>
      <c r="BJ61" s="39">
        <f>'[1]normalized binned'!EX62</f>
        <v>6.1981770012771946</v>
      </c>
      <c r="BK61" s="39">
        <f>'[1]normalized binned'!EY62</f>
        <v>26.15962403383304</v>
      </c>
      <c r="BL61" s="39">
        <f>'[1]normalized binned'!EZ62</f>
        <v>9.6520585554420588</v>
      </c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</row>
    <row r="62" spans="2:90" x14ac:dyDescent="0.25">
      <c r="B62" s="36">
        <f>'[1]normalized binned'!CP63</f>
        <v>-0.75309326529424803</v>
      </c>
      <c r="C62" s="36">
        <f>'[1]normalized binned'!CQ63</f>
        <v>38.340882011336042</v>
      </c>
      <c r="D62" s="36">
        <f>'[1]normalized binned'!CR63</f>
        <v>2.4254060093304832</v>
      </c>
      <c r="E62" s="36">
        <f>'[1]normalized binned'!CS63</f>
        <v>2.4748537643966544</v>
      </c>
      <c r="F62" s="36">
        <f>'[1]normalized binned'!CT63</f>
        <v>-14.390686654810622</v>
      </c>
      <c r="G62" s="36">
        <f>'[1]normalized binned'!CU63</f>
        <v>2.237649630098673</v>
      </c>
      <c r="H62" s="36">
        <f>'[1]normalized binned'!CV63</f>
        <v>7.2882009060410065</v>
      </c>
      <c r="I62" s="36">
        <f>'[1]normalized binned'!CW63</f>
        <v>5.2765967977759765</v>
      </c>
      <c r="J62" s="36">
        <f>'[1]normalized binned'!CX63</f>
        <v>7.6943176422266975</v>
      </c>
      <c r="K62" s="36">
        <f>'[1]normalized binned'!CY63</f>
        <v>16.027580313224231</v>
      </c>
      <c r="L62" s="36">
        <f>'[1]normalized binned'!CZ63</f>
        <v>-12.434116101212547</v>
      </c>
      <c r="M62" s="36">
        <f>'[1]normalized binned'!DA63</f>
        <v>1.6918709480123109</v>
      </c>
      <c r="N62" s="36">
        <f>'[1]normalized binned'!DB63</f>
        <v>4.023717443156106</v>
      </c>
      <c r="O62" s="36">
        <f>'[1]normalized binned'!DC63</f>
        <v>-18.066698980079988</v>
      </c>
      <c r="P62" s="37">
        <f>'[1]normalized binned'!DD63</f>
        <v>0.8435100642752914</v>
      </c>
      <c r="Q62" s="37">
        <f>'[1]normalized binned'!DE63</f>
        <v>-12.431207663137224</v>
      </c>
      <c r="R62" s="37">
        <f>'[1]normalized binned'!DF63</f>
        <v>4.0777702348012976</v>
      </c>
      <c r="S62" s="37">
        <f>'[1]normalized binned'!DG63</f>
        <v>-1.0192017817029917</v>
      </c>
      <c r="T62" s="37">
        <f>'[1]normalized binned'!DH63</f>
        <v>-1.9270088458075161</v>
      </c>
      <c r="U62" s="37">
        <f>'[1]normalized binned'!DI63</f>
        <v>1.4227020135922201</v>
      </c>
      <c r="V62" s="37">
        <f>'[1]normalized binned'!DJ63</f>
        <v>-25.393535737706131</v>
      </c>
      <c r="W62" s="37">
        <f>'[1]normalized binned'!DK63</f>
        <v>12.943729408961595</v>
      </c>
      <c r="X62" s="37">
        <f>'[1]normalized binned'!DL63</f>
        <v>-9.1019818796251393</v>
      </c>
      <c r="Y62" s="37">
        <f>'[1]normalized binned'!DM63</f>
        <v>-16.3509974364088</v>
      </c>
      <c r="Z62" s="37">
        <f>'[1]normalized binned'!DN63</f>
        <v>-3.979361323793897</v>
      </c>
      <c r="AA62" s="37">
        <f>'[1]normalized binned'!DO63</f>
        <v>-1.220590242385871</v>
      </c>
      <c r="AB62" s="37">
        <f>'[1]normalized binned'!DP63</f>
        <v>28.620671307054621</v>
      </c>
      <c r="AC62" s="37">
        <f>'[1]normalized binned'!DQ63</f>
        <v>-0.84797847674849081</v>
      </c>
      <c r="AD62" s="37">
        <f>'[1]normalized binned'!DR63</f>
        <v>-34.725433034805782</v>
      </c>
      <c r="AE62" s="37">
        <f>'[1]normalized binned'!DS63</f>
        <v>-21.957792200216701</v>
      </c>
      <c r="AF62" s="37">
        <f>'[1]normalized binned'!DT63</f>
        <v>12.220533113641983</v>
      </c>
      <c r="AG62" s="37">
        <f>'[1]normalized binned'!DU63</f>
        <v>-4.0632416748535789</v>
      </c>
      <c r="AH62" s="37">
        <f>'[1]normalized binned'!DV63</f>
        <v>24.777460022763098</v>
      </c>
      <c r="AI62" s="37">
        <f>'[1]normalized binned'!DW63</f>
        <v>22.107785984197239</v>
      </c>
      <c r="AJ62" s="38">
        <f>'[1]normalized binned'!DX63</f>
        <v>30.324510698940983</v>
      </c>
      <c r="AK62" s="38">
        <f>'[1]normalized binned'!DY63</f>
        <v>-13.55695902708603</v>
      </c>
      <c r="AL62" s="38">
        <f>'[1]normalized binned'!DZ63</f>
        <v>13.973729943919698</v>
      </c>
      <c r="AM62" s="38">
        <f>'[1]normalized binned'!EA63</f>
        <v>8.2958522383451658</v>
      </c>
      <c r="AN62" s="38">
        <f>'[1]normalized binned'!EB63</f>
        <v>14.364648222947539</v>
      </c>
      <c r="AO62" s="38">
        <f>'[1]normalized binned'!EC63</f>
        <v>-18.948595656765328</v>
      </c>
      <c r="AP62" s="38">
        <f>'[1]normalized binned'!ED63</f>
        <v>-8.9426459007558474</v>
      </c>
      <c r="AQ62" s="38">
        <f>'[1]normalized binned'!EE63</f>
        <v>-16.839993797412522</v>
      </c>
      <c r="AR62" s="38">
        <f>'[1]normalized binned'!EF63</f>
        <v>41.661277983357401</v>
      </c>
      <c r="AS62" s="38">
        <f>'[1]normalized binned'!EG63</f>
        <v>6.3639746803602213</v>
      </c>
      <c r="AT62" s="38">
        <f>'[1]normalized binned'!EH63</f>
        <v>-30.153806812622417</v>
      </c>
      <c r="AU62" s="38">
        <f>'[1]normalized binned'!EI63</f>
        <v>-28.951389977253683</v>
      </c>
      <c r="AV62" s="38">
        <f>'[1]normalized binned'!EJ63</f>
        <v>-16.040979892833779</v>
      </c>
      <c r="AW62" s="38">
        <f>'[1]normalized binned'!EK63</f>
        <v>34.438039746053732</v>
      </c>
      <c r="AX62" s="38">
        <f>'[1]normalized binned'!EL63</f>
        <v>18.731347333885733</v>
      </c>
      <c r="AY62" s="38">
        <f>'[1]normalized binned'!EM63</f>
        <v>3.8534422237221544</v>
      </c>
      <c r="AZ62" s="38">
        <f>'[1]normalized binned'!EN63</f>
        <v>-17.787844228403067</v>
      </c>
      <c r="BA62" s="38">
        <f>'[1]normalized binned'!EO63</f>
        <v>34.611720913977784</v>
      </c>
      <c r="BB62" s="39">
        <f>'[1]normalized binned'!EP63</f>
        <v>2.0892703909965937</v>
      </c>
      <c r="BC62" s="39">
        <f>'[1]normalized binned'!EQ63</f>
        <v>-51.333063753488318</v>
      </c>
      <c r="BD62" s="39">
        <f>'[1]normalized binned'!ER63</f>
        <v>-43.881191380177178</v>
      </c>
      <c r="BE62" s="39">
        <f>'[1]normalized binned'!ES63</f>
        <v>-18.258625830577756</v>
      </c>
      <c r="BF62" s="39">
        <f>'[1]normalized binned'!ET63</f>
        <v>-21.16848586384361</v>
      </c>
      <c r="BG62" s="39">
        <f>'[1]normalized binned'!EU63</f>
        <v>-22.684109893127527</v>
      </c>
      <c r="BH62" s="39">
        <f>'[1]normalized binned'!EV63</f>
        <v>5.3100606571900828</v>
      </c>
      <c r="BI62" s="39">
        <f>'[1]normalized binned'!EW63</f>
        <v>5.9229993728200041</v>
      </c>
      <c r="BJ62" s="39">
        <f>'[1]normalized binned'!EX63</f>
        <v>-3.315698304267233</v>
      </c>
      <c r="BK62" s="39">
        <f>'[1]normalized binned'!EY63</f>
        <v>6.8779825666894903</v>
      </c>
      <c r="BL62" s="39">
        <f>'[1]normalized binned'!EZ63</f>
        <v>15.528321546351862</v>
      </c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</row>
    <row r="63" spans="2:90" x14ac:dyDescent="0.25">
      <c r="B63" s="36">
        <f>'[1]normalized binned'!CP64</f>
        <v>-2.8549128419040848</v>
      </c>
      <c r="C63" s="36">
        <f>'[1]normalized binned'!CQ64</f>
        <v>30.701216113652237</v>
      </c>
      <c r="D63" s="36">
        <f>'[1]normalized binned'!CR64</f>
        <v>-10.362438454966485</v>
      </c>
      <c r="E63" s="36">
        <f>'[1]normalized binned'!CS64</f>
        <v>16.71965232378632</v>
      </c>
      <c r="F63" s="36">
        <f>'[1]normalized binned'!CT64</f>
        <v>-5.8925722908115077</v>
      </c>
      <c r="G63" s="36">
        <f>'[1]normalized binned'!CU64</f>
        <v>-7.1047499869737498</v>
      </c>
      <c r="H63" s="36">
        <f>'[1]normalized binned'!CV64</f>
        <v>19.329738469440599</v>
      </c>
      <c r="I63" s="36">
        <f>'[1]normalized binned'!CW64</f>
        <v>2.3584093785881959</v>
      </c>
      <c r="J63" s="36">
        <f>'[1]normalized binned'!CX64</f>
        <v>-7.4649721355839205</v>
      </c>
      <c r="K63" s="36">
        <f>'[1]normalized binned'!CY64</f>
        <v>19.219242976385193</v>
      </c>
      <c r="L63" s="36">
        <f>'[1]normalized binned'!CZ64</f>
        <v>-16.24262942259217</v>
      </c>
      <c r="M63" s="36">
        <f>'[1]normalized binned'!DA64</f>
        <v>22.059310368300515</v>
      </c>
      <c r="N63" s="36">
        <f>'[1]normalized binned'!DB64</f>
        <v>17.049971559208192</v>
      </c>
      <c r="O63" s="36">
        <f>'[1]normalized binned'!DC64</f>
        <v>-6.9749479563874308</v>
      </c>
      <c r="P63" s="37">
        <f>'[1]normalized binned'!DD64</f>
        <v>-0.75262954048758746</v>
      </c>
      <c r="Q63" s="37">
        <f>'[1]normalized binned'!DE64</f>
        <v>-11.809581356560265</v>
      </c>
      <c r="R63" s="37">
        <f>'[1]normalized binned'!DF64</f>
        <v>18.052932834328544</v>
      </c>
      <c r="S63" s="37">
        <f>'[1]normalized binned'!DG64</f>
        <v>5.4209950071301174</v>
      </c>
      <c r="T63" s="37">
        <f>'[1]normalized binned'!DH64</f>
        <v>1.3343045712166919</v>
      </c>
      <c r="U63" s="37">
        <f>'[1]normalized binned'!DI64</f>
        <v>-7.1151929473104687</v>
      </c>
      <c r="V63" s="37">
        <f>'[1]normalized binned'!DJ64</f>
        <v>-30.736719017554979</v>
      </c>
      <c r="W63" s="37">
        <f>'[1]normalized binned'!DK64</f>
        <v>-8.8719008855562986</v>
      </c>
      <c r="X63" s="37">
        <f>'[1]normalized binned'!DL64</f>
        <v>2.5397575169942382E-2</v>
      </c>
      <c r="Y63" s="37">
        <f>'[1]normalized binned'!DM64</f>
        <v>-13.230235990331209</v>
      </c>
      <c r="Z63" s="37">
        <f>'[1]normalized binned'!DN64</f>
        <v>6.2584146667064218</v>
      </c>
      <c r="AA63" s="37">
        <f>'[1]normalized binned'!DO64</f>
        <v>13.004938862558125</v>
      </c>
      <c r="AB63" s="37">
        <f>'[1]normalized binned'!DP64</f>
        <v>32.352381329753584</v>
      </c>
      <c r="AC63" s="37">
        <f>'[1]normalized binned'!DQ64</f>
        <v>-6.8579718023626635</v>
      </c>
      <c r="AD63" s="37">
        <f>'[1]normalized binned'!DR64</f>
        <v>-3.567065987701119</v>
      </c>
      <c r="AE63" s="37">
        <f>'[1]normalized binned'!DS64</f>
        <v>1.7400317921739628</v>
      </c>
      <c r="AF63" s="37">
        <f>'[1]normalized binned'!DT64</f>
        <v>-16.833248499144005</v>
      </c>
      <c r="AG63" s="37">
        <f>'[1]normalized binned'!DU64</f>
        <v>-3.3239223246286982</v>
      </c>
      <c r="AH63" s="37">
        <f>'[1]normalized binned'!DV64</f>
        <v>1.1546441327715513</v>
      </c>
      <c r="AI63" s="37">
        <f>'[1]normalized binned'!DW64</f>
        <v>27.594416269414893</v>
      </c>
      <c r="AJ63" s="38">
        <f>'[1]normalized binned'!DX64</f>
        <v>52.559123280526705</v>
      </c>
      <c r="AK63" s="38">
        <f>'[1]normalized binned'!DY64</f>
        <v>42.039698796848533</v>
      </c>
      <c r="AL63" s="38">
        <f>'[1]normalized binned'!DZ64</f>
        <v>7.9367724480802453</v>
      </c>
      <c r="AM63" s="38">
        <f>'[1]normalized binned'!EA64</f>
        <v>8.2300140627981886</v>
      </c>
      <c r="AN63" s="38">
        <f>'[1]normalized binned'!EB64</f>
        <v>34.2258107712818</v>
      </c>
      <c r="AO63" s="38">
        <f>'[1]normalized binned'!EC64</f>
        <v>-28.898653164812959</v>
      </c>
      <c r="AP63" s="38">
        <f>'[1]normalized binned'!ED64</f>
        <v>-7.5832293197566036</v>
      </c>
      <c r="AQ63" s="38">
        <f>'[1]normalized binned'!EE64</f>
        <v>-12.049193278802006</v>
      </c>
      <c r="AR63" s="38">
        <f>'[1]normalized binned'!EF64</f>
        <v>54.551113199886323</v>
      </c>
      <c r="AS63" s="38">
        <f>'[1]normalized binned'!EG64</f>
        <v>-9.4410599207481756</v>
      </c>
      <c r="AT63" s="38">
        <f>'[1]normalized binned'!EH64</f>
        <v>-30.676750936795784</v>
      </c>
      <c r="AU63" s="38">
        <f>'[1]normalized binned'!EI64</f>
        <v>-22.659821159501888</v>
      </c>
      <c r="AV63" s="38">
        <f>'[1]normalized binned'!EJ64</f>
        <v>-4.834078161807235</v>
      </c>
      <c r="AW63" s="38">
        <f>'[1]normalized binned'!EK64</f>
        <v>-43.332948837977803</v>
      </c>
      <c r="AX63" s="38">
        <f>'[1]normalized binned'!EL64</f>
        <v>0.49766676289803041</v>
      </c>
      <c r="AY63" s="38">
        <f>'[1]normalized binned'!EM64</f>
        <v>30.4028023993617</v>
      </c>
      <c r="AZ63" s="38">
        <f>'[1]normalized binned'!EN64</f>
        <v>-19.716459418788222</v>
      </c>
      <c r="BA63" s="38">
        <f>'[1]normalized binned'!EO64</f>
        <v>28.1930535781737</v>
      </c>
      <c r="BB63" s="39">
        <f>'[1]normalized binned'!EP64</f>
        <v>5.2862906477523266</v>
      </c>
      <c r="BC63" s="39">
        <f>'[1]normalized binned'!EQ64</f>
        <v>-18.801007251161984</v>
      </c>
      <c r="BD63" s="39">
        <f>'[1]normalized binned'!ER64</f>
        <v>-38.590328704426071</v>
      </c>
      <c r="BE63" s="39">
        <f>'[1]normalized binned'!ES64</f>
        <v>-13.574933663288997</v>
      </c>
      <c r="BF63" s="39">
        <f>'[1]normalized binned'!ET64</f>
        <v>-11.099995725490984</v>
      </c>
      <c r="BG63" s="39">
        <f>'[1]normalized binned'!EU64</f>
        <v>-32.640367554741239</v>
      </c>
      <c r="BH63" s="39">
        <f>'[1]normalized binned'!EV64</f>
        <v>-10.550885484601972</v>
      </c>
      <c r="BI63" s="39">
        <f>'[1]normalized binned'!EW64</f>
        <v>-14.837023088797963</v>
      </c>
      <c r="BJ63" s="39">
        <f>'[1]normalized binned'!EX64</f>
        <v>-23.73433156573871</v>
      </c>
      <c r="BK63" s="39">
        <f>'[1]normalized binned'!EY64</f>
        <v>-18.241154368155204</v>
      </c>
      <c r="BL63" s="39">
        <f>'[1]normalized binned'!EZ64</f>
        <v>8.9901498658129704</v>
      </c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</row>
    <row r="64" spans="2:90" x14ac:dyDescent="0.25">
      <c r="B64" s="36">
        <f>'[1]normalized binned'!CP65</f>
        <v>4.9140535371983978</v>
      </c>
      <c r="C64" s="36">
        <f>'[1]normalized binned'!CQ65</f>
        <v>-7.7627315278087066</v>
      </c>
      <c r="D64" s="36">
        <f>'[1]normalized binned'!CR65</f>
        <v>9.8413431851885065</v>
      </c>
      <c r="E64" s="36">
        <f>'[1]normalized binned'!CS65</f>
        <v>24.717438463068884</v>
      </c>
      <c r="F64" s="36">
        <f>'[1]normalized binned'!CT65</f>
        <v>-7.4496582844934096</v>
      </c>
      <c r="G64" s="36">
        <f>'[1]normalized binned'!CU65</f>
        <v>-9.226036361918494</v>
      </c>
      <c r="H64" s="36">
        <f>'[1]normalized binned'!CV65</f>
        <v>-7.4603636568202765</v>
      </c>
      <c r="I64" s="36">
        <f>'[1]normalized binned'!CW65</f>
        <v>2.3410407016134518</v>
      </c>
      <c r="J64" s="36">
        <f>'[1]normalized binned'!CX65</f>
        <v>-17.118186265326738</v>
      </c>
      <c r="K64" s="36">
        <f>'[1]normalized binned'!CY65</f>
        <v>11.299746353367718</v>
      </c>
      <c r="L64" s="36">
        <f>'[1]normalized binned'!CZ65</f>
        <v>-21.54717891085863</v>
      </c>
      <c r="M64" s="36">
        <f>'[1]normalized binned'!DA65</f>
        <v>27.616580265934967</v>
      </c>
      <c r="N64" s="36">
        <f>'[1]normalized binned'!DB65</f>
        <v>5.1745486074993794</v>
      </c>
      <c r="O64" s="36">
        <f>'[1]normalized binned'!DC65</f>
        <v>-22.904543642801766</v>
      </c>
      <c r="P64" s="37">
        <f>'[1]normalized binned'!DD65</f>
        <v>4.4756965204658492</v>
      </c>
      <c r="Q64" s="37">
        <f>'[1]normalized binned'!DE65</f>
        <v>13.977005686184953</v>
      </c>
      <c r="R64" s="37">
        <f>'[1]normalized binned'!DF65</f>
        <v>2.3439892861055327</v>
      </c>
      <c r="S64" s="37">
        <f>'[1]normalized binned'!DG65</f>
        <v>23.011277034325371</v>
      </c>
      <c r="T64" s="37">
        <f>'[1]normalized binned'!DH65</f>
        <v>-0.52585751363949862</v>
      </c>
      <c r="U64" s="37">
        <f>'[1]normalized binned'!DI65</f>
        <v>-20.006767098888457</v>
      </c>
      <c r="V64" s="37">
        <f>'[1]normalized binned'!DJ65</f>
        <v>-8.7006011970630492</v>
      </c>
      <c r="W64" s="37">
        <f>'[1]normalized binned'!DK65</f>
        <v>1.9852472617194046</v>
      </c>
      <c r="X64" s="37">
        <f>'[1]normalized binned'!DL65</f>
        <v>-5.0497891403354167</v>
      </c>
      <c r="Y64" s="37">
        <f>'[1]normalized binned'!DM65</f>
        <v>-26.108439891604718</v>
      </c>
      <c r="Z64" s="37">
        <f>'[1]normalized binned'!DN65</f>
        <v>-19.315030639130025</v>
      </c>
      <c r="AA64" s="37">
        <f>'[1]normalized binned'!DO65</f>
        <v>10.504141070819065</v>
      </c>
      <c r="AB64" s="37">
        <f>'[1]normalized binned'!DP65</f>
        <v>31.374170290640851</v>
      </c>
      <c r="AC64" s="37">
        <f>'[1]normalized binned'!DQ65</f>
        <v>-4.3942305241842261</v>
      </c>
      <c r="AD64" s="37">
        <f>'[1]normalized binned'!DR65</f>
        <v>-34.494917562743353</v>
      </c>
      <c r="AE64" s="37">
        <f>'[1]normalized binned'!DS65</f>
        <v>-1.0796047738318226</v>
      </c>
      <c r="AF64" s="37">
        <f>'[1]normalized binned'!DT65</f>
        <v>-11.369880817099988</v>
      </c>
      <c r="AG64" s="37">
        <f>'[1]normalized binned'!DU65</f>
        <v>-5.7325759505330014</v>
      </c>
      <c r="AH64" s="37">
        <f>'[1]normalized binned'!DV65</f>
        <v>-28.160973521216732</v>
      </c>
      <c r="AI64" s="37">
        <f>'[1]normalized binned'!DW65</f>
        <v>-5.1231403118101966</v>
      </c>
      <c r="AJ64" s="38">
        <f>'[1]normalized binned'!DX65</f>
        <v>36.248468980102693</v>
      </c>
      <c r="AK64" s="38">
        <f>'[1]normalized binned'!DY65</f>
        <v>-5.170221614777617</v>
      </c>
      <c r="AL64" s="38">
        <f>'[1]normalized binned'!DZ65</f>
        <v>-10.733166536659416</v>
      </c>
      <c r="AM64" s="38">
        <f>'[1]normalized binned'!EA65</f>
        <v>-14.000552721558194</v>
      </c>
      <c r="AN64" s="38">
        <f>'[1]normalized binned'!EB65</f>
        <v>2.5757091690487877</v>
      </c>
      <c r="AO64" s="38">
        <f>'[1]normalized binned'!EC65</f>
        <v>-20.848094588611918</v>
      </c>
      <c r="AP64" s="38">
        <f>'[1]normalized binned'!ED65</f>
        <v>-37.545360706208626</v>
      </c>
      <c r="AQ64" s="38">
        <f>'[1]normalized binned'!EE65</f>
        <v>-7.2663467568514619</v>
      </c>
      <c r="AR64" s="38">
        <f>'[1]normalized binned'!EF65</f>
        <v>24.037171856894656</v>
      </c>
      <c r="AS64" s="38">
        <f>'[1]normalized binned'!EG65</f>
        <v>-15.140165855051817</v>
      </c>
      <c r="AT64" s="38">
        <f>'[1]normalized binned'!EH65</f>
        <v>-31.089100708063356</v>
      </c>
      <c r="AU64" s="38">
        <f>'[1]normalized binned'!EI65</f>
        <v>-17.321813755339608</v>
      </c>
      <c r="AV64" s="38">
        <f>'[1]normalized binned'!EJ65</f>
        <v>26.985454904654457</v>
      </c>
      <c r="AW64" s="38">
        <f>'[1]normalized binned'!EK65</f>
        <v>-34.865613110155884</v>
      </c>
      <c r="AX64" s="38">
        <f>'[1]normalized binned'!EL65</f>
        <v>24.116589028348212</v>
      </c>
      <c r="AY64" s="38">
        <f>'[1]normalized binned'!EM65</f>
        <v>12.838252348008799</v>
      </c>
      <c r="AZ64" s="38">
        <f>'[1]normalized binned'!EN65</f>
        <v>-12.632025995148942</v>
      </c>
      <c r="BA64" s="38">
        <f>'[1]normalized binned'!EO65</f>
        <v>17.254712701151181</v>
      </c>
      <c r="BB64" s="39">
        <f>'[1]normalized binned'!EP65</f>
        <v>3.7372718706105137</v>
      </c>
      <c r="BC64" s="39">
        <f>'[1]normalized binned'!EQ65</f>
        <v>-51.031104257469885</v>
      </c>
      <c r="BD64" s="39">
        <f>'[1]normalized binned'!ER65</f>
        <v>-25.549045612940134</v>
      </c>
      <c r="BE64" s="39">
        <f>'[1]normalized binned'!ES65</f>
        <v>-32.484863984701406</v>
      </c>
      <c r="BF64" s="39">
        <f>'[1]normalized binned'!ET65</f>
        <v>-8.219841057552717</v>
      </c>
      <c r="BG64" s="39">
        <f>'[1]normalized binned'!EU65</f>
        <v>-33.652786005261376</v>
      </c>
      <c r="BH64" s="39">
        <f>'[1]normalized binned'!EV65</f>
        <v>1.8128629852891127</v>
      </c>
      <c r="BI64" s="39">
        <f>'[1]normalized binned'!EW65</f>
        <v>-27.144810810780143</v>
      </c>
      <c r="BJ64" s="39">
        <f>'[1]normalized binned'!EX65</f>
        <v>-25.024921676210212</v>
      </c>
      <c r="BK64" s="39">
        <f>'[1]normalized binned'!EY65</f>
        <v>3.0351102890307118</v>
      </c>
      <c r="BL64" s="39">
        <f>'[1]normalized binned'!EZ65</f>
        <v>11.826766386614414</v>
      </c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</row>
    <row r="65" spans="2:90" x14ac:dyDescent="0.25">
      <c r="B65" s="36">
        <f>'[1]normalized binned'!CP66</f>
        <v>-1.3563103357865522</v>
      </c>
      <c r="C65" s="36">
        <f>'[1]normalized binned'!CQ66</f>
        <v>-0.61297953530645088</v>
      </c>
      <c r="D65" s="36">
        <f>'[1]normalized binned'!CR66</f>
        <v>26.78921916145282</v>
      </c>
      <c r="E65" s="36">
        <f>'[1]normalized binned'!CS66</f>
        <v>26.130931043311332</v>
      </c>
      <c r="F65" s="36">
        <f>'[1]normalized binned'!CT66</f>
        <v>-7.1618802940663429</v>
      </c>
      <c r="G65" s="36">
        <f>'[1]normalized binned'!CU66</f>
        <v>-5.4556206487332348</v>
      </c>
      <c r="H65" s="36">
        <f>'[1]normalized binned'!CV66</f>
        <v>-25.846592909197089</v>
      </c>
      <c r="I65" s="36">
        <f>'[1]normalized binned'!CW66</f>
        <v>-3.9113554658625147</v>
      </c>
      <c r="J65" s="36">
        <f>'[1]normalized binned'!CX66</f>
        <v>-12.251974124446621</v>
      </c>
      <c r="K65" s="36">
        <f>'[1]normalized binned'!CY66</f>
        <v>2.1920211071057816</v>
      </c>
      <c r="L65" s="36">
        <f>'[1]normalized binned'!CZ66</f>
        <v>-10.358883854864416</v>
      </c>
      <c r="M65" s="36">
        <f>'[1]normalized binned'!DA66</f>
        <v>11.510435858039429</v>
      </c>
      <c r="N65" s="36">
        <f>'[1]normalized binned'!DB66</f>
        <v>-9.7445124167081989</v>
      </c>
      <c r="O65" s="36">
        <f>'[1]normalized binned'!DC66</f>
        <v>-15.833497159530884</v>
      </c>
      <c r="P65" s="37">
        <f>'[1]normalized binned'!DD66</f>
        <v>15.977454382110706</v>
      </c>
      <c r="Q65" s="37">
        <f>'[1]normalized binned'!DE66</f>
        <v>9.2375350090153248</v>
      </c>
      <c r="R65" s="37">
        <f>'[1]normalized binned'!DF66</f>
        <v>-10.535853089654063</v>
      </c>
      <c r="S65" s="37">
        <f>'[1]normalized binned'!DG66</f>
        <v>7.1371435488998145</v>
      </c>
      <c r="T65" s="37">
        <f>'[1]normalized binned'!DH66</f>
        <v>1.1185270406271457</v>
      </c>
      <c r="U65" s="37">
        <f>'[1]normalized binned'!DI66</f>
        <v>-30.177178580557214</v>
      </c>
      <c r="V65" s="37">
        <f>'[1]normalized binned'!DJ66</f>
        <v>-18.397540043626531</v>
      </c>
      <c r="W65" s="37">
        <f>'[1]normalized binned'!DK66</f>
        <v>-5.118815345766488</v>
      </c>
      <c r="X65" s="37">
        <f>'[1]normalized binned'!DL66</f>
        <v>-9.0922156206961304</v>
      </c>
      <c r="Y65" s="37">
        <f>'[1]normalized binned'!DM66</f>
        <v>-12.1628440199973</v>
      </c>
      <c r="Z65" s="37">
        <f>'[1]normalized binned'!DN66</f>
        <v>-24.030781590015767</v>
      </c>
      <c r="AA65" s="37">
        <f>'[1]normalized binned'!DO66</f>
        <v>25.517589100606926</v>
      </c>
      <c r="AB65" s="37">
        <f>'[1]normalized binned'!DP66</f>
        <v>35.856590569474726</v>
      </c>
      <c r="AC65" s="37">
        <f>'[1]normalized binned'!DQ66</f>
        <v>5.5722408131757115</v>
      </c>
      <c r="AD65" s="37">
        <f>'[1]normalized binned'!DR66</f>
        <v>-59.274954334915527</v>
      </c>
      <c r="AE65" s="37">
        <f>'[1]normalized binned'!DS66</f>
        <v>-1.1186800630101719</v>
      </c>
      <c r="AF65" s="37">
        <f>'[1]normalized binned'!DT66</f>
        <v>-13.723936107434122</v>
      </c>
      <c r="AG65" s="37">
        <f>'[1]normalized binned'!DU66</f>
        <v>-2.8014583760172478</v>
      </c>
      <c r="AH65" s="37">
        <f>'[1]normalized binned'!DV66</f>
        <v>-20.979248230067736</v>
      </c>
      <c r="AI65" s="37">
        <f>'[1]normalized binned'!DW66</f>
        <v>15.609235051248556</v>
      </c>
      <c r="AJ65" s="38">
        <f>'[1]normalized binned'!DX66</f>
        <v>19.695193082809016</v>
      </c>
      <c r="AK65" s="38">
        <f>'[1]normalized binned'!DY66</f>
        <v>22.693684212957507</v>
      </c>
      <c r="AL65" s="38">
        <f>'[1]normalized binned'!DZ66</f>
        <v>-21.634199062924171</v>
      </c>
      <c r="AM65" s="38">
        <f>'[1]normalized binned'!EA66</f>
        <v>-6.5299630194905349</v>
      </c>
      <c r="AN65" s="38">
        <f>'[1]normalized binned'!EB66</f>
        <v>-34.965887270002021</v>
      </c>
      <c r="AO65" s="38">
        <f>'[1]normalized binned'!EC66</f>
        <v>-28.101307681208926</v>
      </c>
      <c r="AP65" s="38">
        <f>'[1]normalized binned'!ED66</f>
        <v>-27.35431179790541</v>
      </c>
      <c r="AQ65" s="38">
        <f>'[1]normalized binned'!EE66</f>
        <v>0.11829149931848804</v>
      </c>
      <c r="AR65" s="38">
        <f>'[1]normalized binned'!EF66</f>
        <v>2.2293818822965434</v>
      </c>
      <c r="AS65" s="38">
        <f>'[1]normalized binned'!EG66</f>
        <v>-14.740015808132176</v>
      </c>
      <c r="AT65" s="38">
        <f>'[1]normalized binned'!EH66</f>
        <v>-12.36687154621422</v>
      </c>
      <c r="AU65" s="38">
        <f>'[1]normalized binned'!EI66</f>
        <v>5.7231893863731669</v>
      </c>
      <c r="AV65" s="38">
        <f>'[1]normalized binned'!EJ66</f>
        <v>18.321619166246659</v>
      </c>
      <c r="AW65" s="38">
        <f>'[1]normalized binned'!EK66</f>
        <v>3.0202801511290005</v>
      </c>
      <c r="AX65" s="38">
        <f>'[1]normalized binned'!EL66</f>
        <v>46.644134451924948</v>
      </c>
      <c r="AY65" s="38">
        <f>'[1]normalized binned'!EM66</f>
        <v>1.8471580253211626</v>
      </c>
      <c r="AZ65" s="38">
        <f>'[1]normalized binned'!EN66</f>
        <v>-5.6265154240488107</v>
      </c>
      <c r="BA65" s="38">
        <f>'[1]normalized binned'!EO66</f>
        <v>7.6190587626383204</v>
      </c>
      <c r="BB65" s="39">
        <f>'[1]normalized binned'!EP66</f>
        <v>8.8162440985902801</v>
      </c>
      <c r="BC65" s="39">
        <f>'[1]normalized binned'!EQ66</f>
        <v>-67.721862543269609</v>
      </c>
      <c r="BD65" s="39">
        <f>'[1]normalized binned'!ER66</f>
        <v>-30.475056777795103</v>
      </c>
      <c r="BE65" s="39">
        <f>'[1]normalized binned'!ES66</f>
        <v>-14.839728923064555</v>
      </c>
      <c r="BF65" s="39">
        <f>'[1]normalized binned'!ET66</f>
        <v>4.8685067437173117</v>
      </c>
      <c r="BG65" s="39">
        <f>'[1]normalized binned'!EU66</f>
        <v>-4.77745335930791</v>
      </c>
      <c r="BH65" s="39">
        <f>'[1]normalized binned'!EV66</f>
        <v>-5.7124114140025926</v>
      </c>
      <c r="BI65" s="39">
        <f>'[1]normalized binned'!EW66</f>
        <v>-19.90931074482884</v>
      </c>
      <c r="BJ65" s="39">
        <f>'[1]normalized binned'!EX66</f>
        <v>-22.222312599056824</v>
      </c>
      <c r="BK65" s="39">
        <f>'[1]normalized binned'!EY66</f>
        <v>-6.4444081270792468</v>
      </c>
      <c r="BL65" s="39">
        <f>'[1]normalized binned'!EZ66</f>
        <v>4.4149101213066482</v>
      </c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</row>
    <row r="66" spans="2:90" x14ac:dyDescent="0.25">
      <c r="B66" s="36">
        <f>'[1]normalized binned'!CP67</f>
        <v>-3.2105247341699532</v>
      </c>
      <c r="C66" s="36">
        <f>'[1]normalized binned'!CQ67</f>
        <v>-2.404686480318952</v>
      </c>
      <c r="D66" s="36">
        <f>'[1]normalized binned'!CR67</f>
        <v>52.007484405674916</v>
      </c>
      <c r="E66" s="36">
        <f>'[1]normalized binned'!CS67</f>
        <v>25.804379970387554</v>
      </c>
      <c r="F66" s="36">
        <f>'[1]normalized binned'!CT67</f>
        <v>-4.6988655090163336</v>
      </c>
      <c r="G66" s="36">
        <f>'[1]normalized binned'!CU67</f>
        <v>13.292410293359742</v>
      </c>
      <c r="H66" s="36">
        <f>'[1]normalized binned'!CV67</f>
        <v>-10.327695505630954</v>
      </c>
      <c r="I66" s="36">
        <f>'[1]normalized binned'!CW67</f>
        <v>-3.2530696142343078</v>
      </c>
      <c r="J66" s="36">
        <f>'[1]normalized binned'!CX67</f>
        <v>8.1418620583278454</v>
      </c>
      <c r="K66" s="36">
        <f>'[1]normalized binned'!CY67</f>
        <v>15.563794186594285</v>
      </c>
      <c r="L66" s="36">
        <f>'[1]normalized binned'!CZ67</f>
        <v>2.2836066624085554</v>
      </c>
      <c r="M66" s="36">
        <f>'[1]normalized binned'!DA67</f>
        <v>17.266637294326998</v>
      </c>
      <c r="N66" s="36">
        <f>'[1]normalized binned'!DB67</f>
        <v>-21.414951646922976</v>
      </c>
      <c r="O66" s="36">
        <f>'[1]normalized binned'!DC67</f>
        <v>-14.552616923923916</v>
      </c>
      <c r="P66" s="37">
        <f>'[1]normalized binned'!DD67</f>
        <v>15.192537037974782</v>
      </c>
      <c r="Q66" s="37">
        <f>'[1]normalized binned'!DE67</f>
        <v>5.1868298486989834</v>
      </c>
      <c r="R66" s="37">
        <f>'[1]normalized binned'!DF67</f>
        <v>-11.006044014895826</v>
      </c>
      <c r="S66" s="37">
        <f>'[1]normalized binned'!DG67</f>
        <v>-1.6358084514838975</v>
      </c>
      <c r="T66" s="37">
        <f>'[1]normalized binned'!DH67</f>
        <v>6.0437701149425225</v>
      </c>
      <c r="U66" s="37">
        <f>'[1]normalized binned'!DI67</f>
        <v>-29.162713827339967</v>
      </c>
      <c r="V66" s="37">
        <f>'[1]normalized binned'!DJ67</f>
        <v>-4.8599426565049422</v>
      </c>
      <c r="W66" s="37">
        <f>'[1]normalized binned'!DK67</f>
        <v>11.807461957067233</v>
      </c>
      <c r="X66" s="37">
        <f>'[1]normalized binned'!DL67</f>
        <v>-16.407287297144197</v>
      </c>
      <c r="Y66" s="37">
        <f>'[1]normalized binned'!DM67</f>
        <v>-16.635280367426109</v>
      </c>
      <c r="Z66" s="37">
        <f>'[1]normalized binned'!DN67</f>
        <v>-49.408491575556589</v>
      </c>
      <c r="AA66" s="37">
        <f>'[1]normalized binned'!DO67</f>
        <v>7.7327688438224227</v>
      </c>
      <c r="AB66" s="37">
        <f>'[1]normalized binned'!DP67</f>
        <v>46.377878877972023</v>
      </c>
      <c r="AC66" s="37">
        <f>'[1]normalized binned'!DQ67</f>
        <v>26.892247209070991</v>
      </c>
      <c r="AD66" s="37">
        <f>'[1]normalized binned'!DR67</f>
        <v>-50.567128042587008</v>
      </c>
      <c r="AE66" s="37">
        <f>'[1]normalized binned'!DS67</f>
        <v>23.383490884308912</v>
      </c>
      <c r="AF66" s="37">
        <f>'[1]normalized binned'!DT67</f>
        <v>-0.24319747538506617</v>
      </c>
      <c r="AG66" s="37">
        <f>'[1]normalized binned'!DU67</f>
        <v>-9.1743574018716512</v>
      </c>
      <c r="AH66" s="37">
        <f>'[1]normalized binned'!DV67</f>
        <v>-2.5174321627329874</v>
      </c>
      <c r="AI66" s="37">
        <f>'[1]normalized binned'!DW67</f>
        <v>-5.2139017055013674</v>
      </c>
      <c r="AJ66" s="38">
        <f>'[1]normalized binned'!DX67</f>
        <v>4.3189986113895147</v>
      </c>
      <c r="AK66" s="38">
        <f>'[1]normalized binned'!DY67</f>
        <v>-9.4908230585349944</v>
      </c>
      <c r="AL66" s="38">
        <f>'[1]normalized binned'!DZ67</f>
        <v>-30.491476502142032</v>
      </c>
      <c r="AM66" s="38">
        <f>'[1]normalized binned'!EA67</f>
        <v>-16.041711582402169</v>
      </c>
      <c r="AN66" s="38">
        <f>'[1]normalized binned'!EB67</f>
        <v>-30.007838159868598</v>
      </c>
      <c r="AO66" s="38">
        <f>'[1]normalized binned'!EC67</f>
        <v>-53.196374259414334</v>
      </c>
      <c r="AP66" s="38">
        <f>'[1]normalized binned'!ED67</f>
        <v>-4.9062055481024531</v>
      </c>
      <c r="AQ66" s="38">
        <f>'[1]normalized binned'!EE67</f>
        <v>-13.463381679101289</v>
      </c>
      <c r="AR66" s="38">
        <f>'[1]normalized binned'!EF67</f>
        <v>-2.098981277653825</v>
      </c>
      <c r="AS66" s="38">
        <f>'[1]normalized binned'!EG67</f>
        <v>3.6169205320875597</v>
      </c>
      <c r="AT66" s="38">
        <f>'[1]normalized binned'!EH67</f>
        <v>7.4994657607757249</v>
      </c>
      <c r="AU66" s="38">
        <f>'[1]normalized binned'!EI67</f>
        <v>22.057447006168484</v>
      </c>
      <c r="AV66" s="38">
        <f>'[1]normalized binned'!EJ67</f>
        <v>7.0770072641059771</v>
      </c>
      <c r="AW66" s="38">
        <f>'[1]normalized binned'!EK67</f>
        <v>47.551197360112688</v>
      </c>
      <c r="AX66" s="38">
        <f>'[1]normalized binned'!EL67</f>
        <v>41.52740145870002</v>
      </c>
      <c r="AY66" s="38">
        <f>'[1]normalized binned'!EM67</f>
        <v>-9.2025046987138452</v>
      </c>
      <c r="AZ66" s="38">
        <f>'[1]normalized binned'!EN67</f>
        <v>-20.283311366312233</v>
      </c>
      <c r="BA66" s="38">
        <f>'[1]normalized binned'!EO67</f>
        <v>13.806992731329075</v>
      </c>
      <c r="BB66" s="39">
        <f>'[1]normalized binned'!EP67</f>
        <v>13.082418941399945</v>
      </c>
      <c r="BC66" s="39">
        <f>'[1]normalized binned'!EQ67</f>
        <v>-55.060556623205663</v>
      </c>
      <c r="BD66" s="39">
        <f>'[1]normalized binned'!ER67</f>
        <v>-14.951938246562987</v>
      </c>
      <c r="BE66" s="39">
        <f>'[1]normalized binned'!ES67</f>
        <v>11.953476278466573</v>
      </c>
      <c r="BF66" s="39">
        <f>'[1]normalized binned'!ET67</f>
        <v>-3.9288521270075485</v>
      </c>
      <c r="BG66" s="39">
        <f>'[1]normalized binned'!EU67</f>
        <v>12.039914841657705</v>
      </c>
      <c r="BH66" s="39">
        <f>'[1]normalized binned'!EV67</f>
        <v>0.49930736833056538</v>
      </c>
      <c r="BI66" s="39">
        <f>'[1]normalized binned'!EW67</f>
        <v>-11.42646861347135</v>
      </c>
      <c r="BJ66" s="39">
        <f>'[1]normalized binned'!EX67</f>
        <v>17.087509829891875</v>
      </c>
      <c r="BK66" s="39">
        <f>'[1]normalized binned'!EY67</f>
        <v>-3.2882760664856172</v>
      </c>
      <c r="BL66" s="39">
        <f>'[1]normalized binned'!EZ67</f>
        <v>-6.066312501612753</v>
      </c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</row>
    <row r="67" spans="2:90" x14ac:dyDescent="0.25">
      <c r="B67" s="36">
        <f>'[1]normalized binned'!CP68</f>
        <v>22.427546775019923</v>
      </c>
      <c r="C67" s="36">
        <f>'[1]normalized binned'!CQ68</f>
        <v>17.708981554073272</v>
      </c>
      <c r="D67" s="36">
        <f>'[1]normalized binned'!CR68</f>
        <v>33.272932346127824</v>
      </c>
      <c r="E67" s="36">
        <f>'[1]normalized binned'!CS68</f>
        <v>30.352169440084975</v>
      </c>
      <c r="F67" s="36">
        <f>'[1]normalized binned'!CT68</f>
        <v>-2.5875975722085642</v>
      </c>
      <c r="G67" s="36">
        <f>'[1]normalized binned'!CU68</f>
        <v>-1.8946102050138609</v>
      </c>
      <c r="H67" s="36">
        <f>'[1]normalized binned'!CV68</f>
        <v>7.2032724976749805</v>
      </c>
      <c r="I67" s="36">
        <f>'[1]normalized binned'!CW68</f>
        <v>-13.46854114916782</v>
      </c>
      <c r="J67" s="36">
        <f>'[1]normalized binned'!CX68</f>
        <v>13.681382723809682</v>
      </c>
      <c r="K67" s="36">
        <f>'[1]normalized binned'!CY68</f>
        <v>0.73334580928793736</v>
      </c>
      <c r="L67" s="36">
        <f>'[1]normalized binned'!CZ68</f>
        <v>8.2973549003220342</v>
      </c>
      <c r="M67" s="36">
        <f>'[1]normalized binned'!DA68</f>
        <v>18.855811973966791</v>
      </c>
      <c r="N67" s="36">
        <f>'[1]normalized binned'!DB68</f>
        <v>-15.886047652960348</v>
      </c>
      <c r="O67" s="36">
        <f>'[1]normalized binned'!DC68</f>
        <v>-3.8261106923084651</v>
      </c>
      <c r="P67" s="37">
        <f>'[1]normalized binned'!DD68</f>
        <v>-1.3635388851951167</v>
      </c>
      <c r="Q67" s="37">
        <f>'[1]normalized binned'!DE68</f>
        <v>8.1610320801149314E-2</v>
      </c>
      <c r="R67" s="37">
        <f>'[1]normalized binned'!DF68</f>
        <v>7.9548911281038857</v>
      </c>
      <c r="S67" s="37">
        <f>'[1]normalized binned'!DG68</f>
        <v>-16.216578458518295</v>
      </c>
      <c r="T67" s="37">
        <f>'[1]normalized binned'!DH68</f>
        <v>-19.6976712749616</v>
      </c>
      <c r="U67" s="37">
        <f>'[1]normalized binned'!DI68</f>
        <v>-14.439357822260776</v>
      </c>
      <c r="V67" s="37">
        <f>'[1]normalized binned'!DJ68</f>
        <v>-27.510334989232323</v>
      </c>
      <c r="W67" s="37">
        <f>'[1]normalized binned'!DK68</f>
        <v>-2.8696942745865264</v>
      </c>
      <c r="X67" s="37">
        <f>'[1]normalized binned'!DL68</f>
        <v>-25.669364588601429</v>
      </c>
      <c r="Y67" s="37">
        <f>'[1]normalized binned'!DM68</f>
        <v>1.8354051898375274</v>
      </c>
      <c r="Z67" s="37">
        <f>'[1]normalized binned'!DN68</f>
        <v>-30.621889462243981</v>
      </c>
      <c r="AA67" s="37">
        <f>'[1]normalized binned'!DO68</f>
        <v>16.803708804132953</v>
      </c>
      <c r="AB67" s="37">
        <f>'[1]normalized binned'!DP68</f>
        <v>42.897763134968535</v>
      </c>
      <c r="AC67" s="37">
        <f>'[1]normalized binned'!DQ68</f>
        <v>12.378091701409316</v>
      </c>
      <c r="AD67" s="37">
        <f>'[1]normalized binned'!DR68</f>
        <v>-34.398167289407027</v>
      </c>
      <c r="AE67" s="37">
        <f>'[1]normalized binned'!DS68</f>
        <v>29.326069401087192</v>
      </c>
      <c r="AF67" s="37">
        <f>'[1]normalized binned'!DT68</f>
        <v>-4.2927144808943112</v>
      </c>
      <c r="AG67" s="37">
        <f>'[1]normalized binned'!DU68</f>
        <v>-19.663671396195539</v>
      </c>
      <c r="AH67" s="37">
        <f>'[1]normalized binned'!DV68</f>
        <v>-15.225613175259157</v>
      </c>
      <c r="AI67" s="37">
        <f>'[1]normalized binned'!DW68</f>
        <v>10.892817817971206</v>
      </c>
      <c r="AJ67" s="38">
        <f>'[1]normalized binned'!DX68</f>
        <v>-2.9136323581088432</v>
      </c>
      <c r="AK67" s="38">
        <f>'[1]normalized binned'!DY68</f>
        <v>28.985710184296678</v>
      </c>
      <c r="AL67" s="38">
        <f>'[1]normalized binned'!DZ68</f>
        <v>-38.743363085680883</v>
      </c>
      <c r="AM67" s="38">
        <f>'[1]normalized binned'!EA68</f>
        <v>-8.2907757227886822</v>
      </c>
      <c r="AN67" s="38">
        <f>'[1]normalized binned'!EB68</f>
        <v>-13.160525596370581</v>
      </c>
      <c r="AO67" s="38">
        <f>'[1]normalized binned'!EC68</f>
        <v>-59.917638733540436</v>
      </c>
      <c r="AP67" s="38">
        <f>'[1]normalized binned'!ED68</f>
        <v>21.48160462106949</v>
      </c>
      <c r="AQ67" s="38">
        <f>'[1]normalized binned'!EE68</f>
        <v>-21.157458780391018</v>
      </c>
      <c r="AR67" s="38">
        <f>'[1]normalized binned'!EF68</f>
        <v>-2.7612143547885402</v>
      </c>
      <c r="AS67" s="38">
        <f>'[1]normalized binned'!EG68</f>
        <v>-19.508590675864877</v>
      </c>
      <c r="AT67" s="38">
        <f>'[1]normalized binned'!EH68</f>
        <v>-5.2047545812218887</v>
      </c>
      <c r="AU67" s="38">
        <f>'[1]normalized binned'!EI68</f>
        <v>27.533594398471021</v>
      </c>
      <c r="AV67" s="38">
        <f>'[1]normalized binned'!EJ68</f>
        <v>-14.772969114888349</v>
      </c>
      <c r="AW67" s="38">
        <f>'[1]normalized binned'!EK68</f>
        <v>59.520304032254806</v>
      </c>
      <c r="AX67" s="38">
        <f>'[1]normalized binned'!EL68</f>
        <v>20.241769827994514</v>
      </c>
      <c r="AY67" s="38">
        <f>'[1]normalized binned'!EM68</f>
        <v>0.18133992904766436</v>
      </c>
      <c r="AZ67" s="38">
        <f>'[1]normalized binned'!EN68</f>
        <v>-37.986153140122084</v>
      </c>
      <c r="BA67" s="38">
        <f>'[1]normalized binned'!EO68</f>
        <v>11.028162834247425</v>
      </c>
      <c r="BB67" s="39">
        <f>'[1]normalized binned'!EP68</f>
        <v>44.031483509310419</v>
      </c>
      <c r="BC67" s="39">
        <f>'[1]normalized binned'!EQ68</f>
        <v>-65.556156612392513</v>
      </c>
      <c r="BD67" s="39">
        <f>'[1]normalized binned'!ER68</f>
        <v>7.1331330940864381</v>
      </c>
      <c r="BE67" s="39">
        <f>'[1]normalized binned'!ES68</f>
        <v>29.88487997662159</v>
      </c>
      <c r="BF67" s="39">
        <f>'[1]normalized binned'!ET68</f>
        <v>-13.389957050090409</v>
      </c>
      <c r="BG67" s="39">
        <f>'[1]normalized binned'!EU68</f>
        <v>46.292497180929409</v>
      </c>
      <c r="BH67" s="39">
        <f>'[1]normalized binned'!EV68</f>
        <v>-4.3655942867372888</v>
      </c>
      <c r="BI67" s="39">
        <f>'[1]normalized binned'!EW68</f>
        <v>-2.3239408865996256</v>
      </c>
      <c r="BJ67" s="39">
        <f>'[1]normalized binned'!EX68</f>
        <v>21.907721994601008</v>
      </c>
      <c r="BK67" s="39">
        <f>'[1]normalized binned'!EY68</f>
        <v>-42.467222211724255</v>
      </c>
      <c r="BL67" s="39">
        <f>'[1]normalized binned'!EZ68</f>
        <v>14.705515139719857</v>
      </c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</row>
    <row r="68" spans="2:90" x14ac:dyDescent="0.25">
      <c r="B68" s="36">
        <f>'[1]normalized binned'!CP69</f>
        <v>28.242385633631965</v>
      </c>
      <c r="C68" s="36">
        <f>'[1]normalized binned'!CQ69</f>
        <v>12.161360527616727</v>
      </c>
      <c r="D68" s="36">
        <f>'[1]normalized binned'!CR69</f>
        <v>18.726170490455726</v>
      </c>
      <c r="E68" s="36">
        <f>'[1]normalized binned'!CS69</f>
        <v>33.972386162915164</v>
      </c>
      <c r="F68" s="36">
        <f>'[1]normalized binned'!CT69</f>
        <v>2.3596642334545326</v>
      </c>
      <c r="G68" s="36">
        <f>'[1]normalized binned'!CU69</f>
        <v>-0.54648415384747651</v>
      </c>
      <c r="H68" s="36">
        <f>'[1]normalized binned'!CV69</f>
        <v>11.75120335847631</v>
      </c>
      <c r="I68" s="36">
        <f>'[1]normalized binned'!CW69</f>
        <v>6.6878711326919484</v>
      </c>
      <c r="J68" s="36">
        <f>'[1]normalized binned'!CX69</f>
        <v>11.211408302578553</v>
      </c>
      <c r="K68" s="36">
        <f>'[1]normalized binned'!CY69</f>
        <v>-2.4586160200370979</v>
      </c>
      <c r="L68" s="36">
        <f>'[1]normalized binned'!CZ69</f>
        <v>10.41933572000365</v>
      </c>
      <c r="M68" s="36">
        <f>'[1]normalized binned'!DA69</f>
        <v>28.467370123480247</v>
      </c>
      <c r="N68" s="36">
        <f>'[1]normalized binned'!DB69</f>
        <v>-12.624890184492655</v>
      </c>
      <c r="O68" s="36">
        <f>'[1]normalized binned'!DC69</f>
        <v>-5.3371058002652818</v>
      </c>
      <c r="P68" s="37">
        <f>'[1]normalized binned'!DD69</f>
        <v>-26.312418430840609</v>
      </c>
      <c r="Q68" s="37">
        <f>'[1]normalized binned'!DE69</f>
        <v>12.847177809547098</v>
      </c>
      <c r="R68" s="37">
        <f>'[1]normalized binned'!DF69</f>
        <v>10.198123841815757</v>
      </c>
      <c r="S68" s="37">
        <f>'[1]normalized binned'!DG69</f>
        <v>-5.5808928080154772</v>
      </c>
      <c r="T68" s="37">
        <f>'[1]normalized binned'!DH69</f>
        <v>-18.259053551565231</v>
      </c>
      <c r="U68" s="37">
        <f>'[1]normalized binned'!DI69</f>
        <v>0.33183202127984163</v>
      </c>
      <c r="V68" s="37">
        <f>'[1]normalized binned'!DJ69</f>
        <v>-33.523077081389935</v>
      </c>
      <c r="W68" s="37">
        <f>'[1]normalized binned'!DK69</f>
        <v>5.61198059716821</v>
      </c>
      <c r="X68" s="37">
        <f>'[1]normalized binned'!DL69</f>
        <v>-27.889578561810158</v>
      </c>
      <c r="Y68" s="37">
        <f>'[1]normalized binned'!DM69</f>
        <v>-10.519858106238546</v>
      </c>
      <c r="Z68" s="37">
        <f>'[1]normalized binned'!DN69</f>
        <v>-24.566444851832859</v>
      </c>
      <c r="AA68" s="37">
        <f>'[1]normalized binned'!DO69</f>
        <v>-0.64442568309570447</v>
      </c>
      <c r="AB68" s="37">
        <f>'[1]normalized binned'!DP69</f>
        <v>21.704620750498986</v>
      </c>
      <c r="AC68" s="37">
        <f>'[1]normalized binned'!DQ69</f>
        <v>-10.25171644572214</v>
      </c>
      <c r="AD68" s="37">
        <f>'[1]normalized binned'!DR69</f>
        <v>-33.683273687011756</v>
      </c>
      <c r="AE68" s="37">
        <f>'[1]normalized binned'!DS69</f>
        <v>29.19903221098404</v>
      </c>
      <c r="AF68" s="37">
        <f>'[1]normalized binned'!DT69</f>
        <v>-3.8435777207675277</v>
      </c>
      <c r="AG68" s="37">
        <f>'[1]normalized binned'!DU69</f>
        <v>0.60592140761531255</v>
      </c>
      <c r="AH68" s="37">
        <f>'[1]normalized binned'!DV69</f>
        <v>-37.903756489193988</v>
      </c>
      <c r="AI68" s="37">
        <f>'[1]normalized binned'!DW69</f>
        <v>-18.106239821628421</v>
      </c>
      <c r="AJ68" s="38">
        <f>'[1]normalized binned'!DX69</f>
        <v>-5.8487178444806753</v>
      </c>
      <c r="AK68" s="38">
        <f>'[1]normalized binned'!DY69</f>
        <v>-1.2733257268142981</v>
      </c>
      <c r="AL68" s="38">
        <f>'[1]normalized binned'!DZ69</f>
        <v>-18.346429752281605</v>
      </c>
      <c r="AM68" s="38">
        <f>'[1]normalized binned'!EA69</f>
        <v>-7.0805148212248339</v>
      </c>
      <c r="AN68" s="38">
        <f>'[1]normalized binned'!EB69</f>
        <v>1.7771393047779942</v>
      </c>
      <c r="AO68" s="38">
        <f>'[1]normalized binned'!EC69</f>
        <v>-52.601304289919483</v>
      </c>
      <c r="AP68" s="38">
        <f>'[1]normalized binned'!ED69</f>
        <v>37.430006901872645</v>
      </c>
      <c r="AQ68" s="38">
        <f>'[1]normalized binned'!EE69</f>
        <v>-17.232970117501512</v>
      </c>
      <c r="AR68" s="38">
        <f>'[1]normalized binned'!EF69</f>
        <v>22.250680255557171</v>
      </c>
      <c r="AS68" s="38">
        <f>'[1]normalized binned'!EG69</f>
        <v>-20.602366098211068</v>
      </c>
      <c r="AT68" s="38">
        <f>'[1]normalized binned'!EH69</f>
        <v>-24.178154892466878</v>
      </c>
      <c r="AU68" s="38">
        <f>'[1]normalized binned'!EI69</f>
        <v>24.949948506842528</v>
      </c>
      <c r="AV68" s="38">
        <f>'[1]normalized binned'!EJ69</f>
        <v>-17.390932611173408</v>
      </c>
      <c r="AW68" s="38">
        <f>'[1]normalized binned'!EK69</f>
        <v>34.961731597092523</v>
      </c>
      <c r="AX68" s="38">
        <f>'[1]normalized binned'!EL69</f>
        <v>34.384524016894147</v>
      </c>
      <c r="AY68" s="38">
        <f>'[1]normalized binned'!EM69</f>
        <v>25.331748184486326</v>
      </c>
      <c r="AZ68" s="38">
        <f>'[1]normalized binned'!EN69</f>
        <v>-41.801484952608917</v>
      </c>
      <c r="BA68" s="38">
        <f>'[1]normalized binned'!EO69</f>
        <v>17.483275709846328</v>
      </c>
      <c r="BB68" s="39">
        <f>'[1]normalized binned'!EP69</f>
        <v>43.536802043760055</v>
      </c>
      <c r="BC68" s="39">
        <f>'[1]normalized binned'!EQ69</f>
        <v>-29.644779915265076</v>
      </c>
      <c r="BD68" s="39">
        <f>'[1]normalized binned'!ER69</f>
        <v>-2.3639326641355112</v>
      </c>
      <c r="BE68" s="39">
        <f>'[1]normalized binned'!ES69</f>
        <v>11.621615569244213</v>
      </c>
      <c r="BF68" s="39">
        <f>'[1]normalized binned'!ET69</f>
        <v>-17.281114904472926</v>
      </c>
      <c r="BG68" s="39">
        <f>'[1]normalized binned'!EU69</f>
        <v>43.696530934718247</v>
      </c>
      <c r="BH68" s="39">
        <f>'[1]normalized binned'!EV69</f>
        <v>-21.09829651194233</v>
      </c>
      <c r="BI68" s="39">
        <f>'[1]normalized binned'!EW69</f>
        <v>2.02799301604407</v>
      </c>
      <c r="BJ68" s="39">
        <f>'[1]normalized binned'!EX69</f>
        <v>36.626800916787111</v>
      </c>
      <c r="BK68" s="39">
        <f>'[1]normalized binned'!EY69</f>
        <v>-43.380308670331921</v>
      </c>
      <c r="BL68" s="39">
        <f>'[1]normalized binned'!EZ69</f>
        <v>14.57854578639202</v>
      </c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</row>
    <row r="69" spans="2:90" x14ac:dyDescent="0.25">
      <c r="B69" s="36">
        <f>'[1]normalized binned'!CP70</f>
        <v>27.84512072854524</v>
      </c>
      <c r="C69" s="36">
        <f>'[1]normalized binned'!CQ70</f>
        <v>4.9142407365650742</v>
      </c>
      <c r="D69" s="36">
        <f>'[1]normalized binned'!CR70</f>
        <v>0.56240598971706268</v>
      </c>
      <c r="E69" s="36">
        <f>'[1]normalized binned'!CS70</f>
        <v>34.895772565567889</v>
      </c>
      <c r="F69" s="36">
        <f>'[1]normalized binned'!CT70</f>
        <v>2.335974879424533</v>
      </c>
      <c r="G69" s="36">
        <f>'[1]normalized binned'!CU70</f>
        <v>-3.5126615696109567</v>
      </c>
      <c r="H69" s="36">
        <f>'[1]normalized binned'!CV70</f>
        <v>7.516958028277581</v>
      </c>
      <c r="I69" s="36">
        <f>'[1]normalized binned'!CW70</f>
        <v>21.869893307965146</v>
      </c>
      <c r="J69" s="36">
        <f>'[1]normalized binned'!CX70</f>
        <v>10.579483462437913</v>
      </c>
      <c r="K69" s="36">
        <f>'[1]normalized binned'!CY70</f>
        <v>-18.235767281728361</v>
      </c>
      <c r="L69" s="36">
        <f>'[1]normalized binned'!CZ70</f>
        <v>12.91271731200302</v>
      </c>
      <c r="M69" s="36">
        <f>'[1]normalized binned'!DA70</f>
        <v>16.502696591008071</v>
      </c>
      <c r="N69" s="36">
        <f>'[1]normalized binned'!DB70</f>
        <v>-16.004839942393101</v>
      </c>
      <c r="O69" s="36">
        <f>'[1]normalized binned'!DC70</f>
        <v>-5.4276430451375246</v>
      </c>
      <c r="P69" s="37">
        <f>'[1]normalized binned'!DD70</f>
        <v>-26.783747710498758</v>
      </c>
      <c r="Q69" s="37">
        <f>'[1]normalized binned'!DE70</f>
        <v>20.831259524148095</v>
      </c>
      <c r="R69" s="37">
        <f>'[1]normalized binned'!DF70</f>
        <v>-7.9072480378755321</v>
      </c>
      <c r="S69" s="37">
        <f>'[1]normalized binned'!DG70</f>
        <v>2.0213081890657709</v>
      </c>
      <c r="T69" s="37">
        <f>'[1]normalized binned'!DH70</f>
        <v>-24.598036760421635</v>
      </c>
      <c r="U69" s="37">
        <f>'[1]normalized binned'!DI70</f>
        <v>19.326430848213747</v>
      </c>
      <c r="V69" s="37">
        <f>'[1]normalized binned'!DJ70</f>
        <v>-40.659588698299594</v>
      </c>
      <c r="W69" s="37">
        <f>'[1]normalized binned'!DK70</f>
        <v>3.2638070676225737</v>
      </c>
      <c r="X69" s="37">
        <f>'[1]normalized binned'!DL70</f>
        <v>-20.361886814462114</v>
      </c>
      <c r="Y69" s="37">
        <f>'[1]normalized binned'!DM70</f>
        <v>-6.4070429721544855</v>
      </c>
      <c r="Z69" s="37">
        <f>'[1]normalized binned'!DN70</f>
        <v>-16.371167840677881</v>
      </c>
      <c r="AA69" s="37">
        <f>'[1]normalized binned'!DO70</f>
        <v>-24.324792899318407</v>
      </c>
      <c r="AB69" s="37">
        <f>'[1]normalized binned'!DP70</f>
        <v>11.594385416135987</v>
      </c>
      <c r="AC69" s="37">
        <f>'[1]normalized binned'!DQ70</f>
        <v>-34.834199626683592</v>
      </c>
      <c r="AD69" s="37">
        <f>'[1]normalized binned'!DR70</f>
        <v>-45.798266613638873</v>
      </c>
      <c r="AE69" s="37">
        <f>'[1]normalized binned'!DS70</f>
        <v>-12.536775370721708</v>
      </c>
      <c r="AF69" s="37">
        <f>'[1]normalized binned'!DT70</f>
        <v>-5.7498776907929257</v>
      </c>
      <c r="AG69" s="37">
        <f>'[1]normalized binned'!DU70</f>
        <v>-5.8987509114623231</v>
      </c>
      <c r="AH69" s="37">
        <f>'[1]normalized binned'!DV70</f>
        <v>-19.142758465574154</v>
      </c>
      <c r="AI69" s="37">
        <f>'[1]normalized binned'!DW70</f>
        <v>-17.478792558569637</v>
      </c>
      <c r="AJ69" s="38">
        <f>'[1]normalized binned'!DX70</f>
        <v>-27.213145137605334</v>
      </c>
      <c r="AK69" s="38">
        <f>'[1]normalized binned'!DY70</f>
        <v>30.979292508057053</v>
      </c>
      <c r="AL69" s="38">
        <f>'[1]normalized binned'!DZ70</f>
        <v>6.6569559136917462</v>
      </c>
      <c r="AM69" s="38">
        <f>'[1]normalized binned'!EA70</f>
        <v>-5.8863799395680019</v>
      </c>
      <c r="AN69" s="38">
        <f>'[1]normalized binned'!EB70</f>
        <v>-15.165730649948836</v>
      </c>
      <c r="AO69" s="38">
        <f>'[1]normalized binned'!EC70</f>
        <v>-24.271227313815121</v>
      </c>
      <c r="AP69" s="38">
        <f>'[1]normalized binned'!ED70</f>
        <v>28.04613407869536</v>
      </c>
      <c r="AQ69" s="38">
        <f>'[1]normalized binned'!EE70</f>
        <v>-13.321407576370056</v>
      </c>
      <c r="AR69" s="38">
        <f>'[1]normalized binned'!EF70</f>
        <v>-5.5883021266865898</v>
      </c>
      <c r="AS69" s="38">
        <f>'[1]normalized binned'!EG70</f>
        <v>-20.725174813920084</v>
      </c>
      <c r="AT69" s="38">
        <f>'[1]normalized binned'!EH70</f>
        <v>-21.172304879857446</v>
      </c>
      <c r="AU69" s="38">
        <f>'[1]normalized binned'!EI70</f>
        <v>18.672599105835673</v>
      </c>
      <c r="AV69" s="38">
        <f>'[1]normalized binned'!EJ70</f>
        <v>-1.2585047224759964</v>
      </c>
      <c r="AW69" s="38">
        <f>'[1]normalized binned'!EK70</f>
        <v>28.455199609189169</v>
      </c>
      <c r="AX69" s="38">
        <f>'[1]normalized binned'!EL70</f>
        <v>20.396484947541946</v>
      </c>
      <c r="AY69" s="38">
        <f>'[1]normalized binned'!EM70</f>
        <v>24.875781483734496</v>
      </c>
      <c r="AZ69" s="38">
        <f>'[1]normalized binned'!EN70</f>
        <v>-21.283520745340301</v>
      </c>
      <c r="BA69" s="38">
        <f>'[1]normalized binned'!EO70</f>
        <v>14.880664801648358</v>
      </c>
      <c r="BB69" s="39">
        <f>'[1]normalized binned'!EP70</f>
        <v>49.241176572472703</v>
      </c>
      <c r="BC69" s="39">
        <f>'[1]normalized binned'!EQ70</f>
        <v>4.5300666462022763</v>
      </c>
      <c r="BD69" s="39">
        <f>'[1]normalized binned'!ER70</f>
        <v>-2.3760337026057123</v>
      </c>
      <c r="BE69" s="39">
        <f>'[1]normalized binned'!ES70</f>
        <v>-15.205958444429948</v>
      </c>
      <c r="BF69" s="39">
        <f>'[1]normalized binned'!ET70</f>
        <v>-5.0749382905952318</v>
      </c>
      <c r="BG69" s="39">
        <f>'[1]normalized binned'!EU70</f>
        <v>17.576390766699387</v>
      </c>
      <c r="BH69" s="39">
        <f>'[1]normalized binned'!EV70</f>
        <v>-1.5234616267415244</v>
      </c>
      <c r="BI69" s="39">
        <f>'[1]normalized binned'!EW70</f>
        <v>-2.2057144076772217</v>
      </c>
      <c r="BJ69" s="39">
        <f>'[1]normalized binned'!EX70</f>
        <v>21.303468353888235</v>
      </c>
      <c r="BK69" s="39">
        <f>'[1]normalized binned'!EY70</f>
        <v>-24.633874451741178</v>
      </c>
      <c r="BL69" s="39">
        <f>'[1]normalized binned'!EZ70</f>
        <v>19.327334693015956</v>
      </c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</row>
    <row r="70" spans="2:90" x14ac:dyDescent="0.25">
      <c r="B70" s="36">
        <f>'[1]normalized binned'!CP71</f>
        <v>16.683781563976531</v>
      </c>
      <c r="C70" s="36">
        <f>'[1]normalized binned'!CQ71</f>
        <v>-24.315269855110259</v>
      </c>
      <c r="D70" s="36">
        <f>'[1]normalized binned'!CR71</f>
        <v>16.983011928109921</v>
      </c>
      <c r="E70" s="36">
        <f>'[1]normalized binned'!CS71</f>
        <v>30.604499545893692</v>
      </c>
      <c r="F70" s="36">
        <f>'[1]normalized binned'!CT71</f>
        <v>8.0144744506057677</v>
      </c>
      <c r="G70" s="36">
        <f>'[1]normalized binned'!CU71</f>
        <v>9.6755147473853125</v>
      </c>
      <c r="H70" s="36">
        <f>'[1]normalized binned'!CV71</f>
        <v>-5.4252920277896264</v>
      </c>
      <c r="I70" s="36">
        <f>'[1]normalized binned'!CW71</f>
        <v>37.887446693265908</v>
      </c>
      <c r="J70" s="36">
        <f>'[1]normalized binned'!CX71</f>
        <v>3.2669486997868855</v>
      </c>
      <c r="K70" s="36">
        <f>'[1]normalized binned'!CY71</f>
        <v>-7.0636149817854204</v>
      </c>
      <c r="L70" s="36">
        <f>'[1]normalized binned'!CZ71</f>
        <v>11.189539633843429</v>
      </c>
      <c r="M70" s="36">
        <f>'[1]normalized binned'!DA71</f>
        <v>8.3963487348150654</v>
      </c>
      <c r="N70" s="36">
        <f>'[1]normalized binned'!DB71</f>
        <v>-3.2655197462163414</v>
      </c>
      <c r="O70" s="36">
        <f>'[1]normalized binned'!DC71</f>
        <v>-9.6833247216784297</v>
      </c>
      <c r="P70" s="37">
        <f>'[1]normalized binned'!DD71</f>
        <v>-2.4720948644123539</v>
      </c>
      <c r="Q70" s="37">
        <f>'[1]normalized binned'!DE71</f>
        <v>17.462704539275602</v>
      </c>
      <c r="R70" s="37">
        <f>'[1]normalized binned'!DF71</f>
        <v>-19.696248753768078</v>
      </c>
      <c r="S70" s="37">
        <f>'[1]normalized binned'!DG71</f>
        <v>-2.8332745589048858</v>
      </c>
      <c r="T70" s="37">
        <f>'[1]normalized binned'!DH71</f>
        <v>3.7369564065893268</v>
      </c>
      <c r="U70" s="37">
        <f>'[1]normalized binned'!DI71</f>
        <v>42.293395819973874</v>
      </c>
      <c r="V70" s="37">
        <f>'[1]normalized binned'!DJ71</f>
        <v>-33.441563843074455</v>
      </c>
      <c r="W70" s="37">
        <f>'[1]normalized binned'!DK71</f>
        <v>1.1518861608294866</v>
      </c>
      <c r="X70" s="37">
        <f>'[1]normalized binned'!DL71</f>
        <v>-9.55783097163234</v>
      </c>
      <c r="Y70" s="37">
        <f>'[1]normalized binned'!DM71</f>
        <v>-15.003750014917031</v>
      </c>
      <c r="Z70" s="37">
        <f>'[1]normalized binned'!DN71</f>
        <v>9.4202920123649392</v>
      </c>
      <c r="AA70" s="37">
        <f>'[1]normalized binned'!DO71</f>
        <v>-55.208198009258474</v>
      </c>
      <c r="AB70" s="37">
        <f>'[1]normalized binned'!DP71</f>
        <v>8.321079903051281</v>
      </c>
      <c r="AC70" s="37">
        <f>'[1]normalized binned'!DQ71</f>
        <v>-16.607740778633843</v>
      </c>
      <c r="AD70" s="37">
        <f>'[1]normalized binned'!DR71</f>
        <v>-53.449310781072391</v>
      </c>
      <c r="AE70" s="37">
        <f>'[1]normalized binned'!DS71</f>
        <v>-23.495385150500283</v>
      </c>
      <c r="AF70" s="37">
        <f>'[1]normalized binned'!DT71</f>
        <v>-31.027814007304176</v>
      </c>
      <c r="AG70" s="37">
        <f>'[1]normalized binned'!DU71</f>
        <v>7.0837756886327625</v>
      </c>
      <c r="AH70" s="37">
        <f>'[1]normalized binned'!DV71</f>
        <v>19.739384355584768</v>
      </c>
      <c r="AI70" s="37">
        <f>'[1]normalized binned'!DW71</f>
        <v>-25.528266060098904</v>
      </c>
      <c r="AJ70" s="38">
        <f>'[1]normalized binned'!DX71</f>
        <v>-12.095659851403632</v>
      </c>
      <c r="AK70" s="38">
        <f>'[1]normalized binned'!DY71</f>
        <v>46.406253407806169</v>
      </c>
      <c r="AL70" s="38">
        <f>'[1]normalized binned'!DZ71</f>
        <v>30.961351155662442</v>
      </c>
      <c r="AM70" s="38">
        <f>'[1]normalized binned'!EA71</f>
        <v>-9.4439058677067411</v>
      </c>
      <c r="AN70" s="38">
        <f>'[1]normalized binned'!EB71</f>
        <v>0.56370162895455422</v>
      </c>
      <c r="AO70" s="38">
        <f>'[1]normalized binned'!EC71</f>
        <v>10.627377653581227</v>
      </c>
      <c r="AP70" s="38">
        <f>'[1]normalized binned'!ED71</f>
        <v>6.2678159760613852</v>
      </c>
      <c r="AQ70" s="38">
        <f>'[1]normalized binned'!EE71</f>
        <v>-33.29358103019576</v>
      </c>
      <c r="AR70" s="38">
        <f>'[1]normalized binned'!EF71</f>
        <v>41.671545064536872</v>
      </c>
      <c r="AS70" s="38">
        <f>'[1]normalized binned'!EG71</f>
        <v>-4.8537224901759233</v>
      </c>
      <c r="AT70" s="38">
        <f>'[1]normalized binned'!EH71</f>
        <v>-27.108733975598636</v>
      </c>
      <c r="AU70" s="38">
        <f>'[1]normalized binned'!EI71</f>
        <v>16.499221295462117</v>
      </c>
      <c r="AV70" s="38">
        <f>'[1]normalized binned'!EJ71</f>
        <v>-8.5397877852754771</v>
      </c>
      <c r="AW70" s="38">
        <f>'[1]normalized binned'!EK71</f>
        <v>3.8111088344370359</v>
      </c>
      <c r="AX70" s="38">
        <f>'[1]normalized binned'!EL71</f>
        <v>26.330233711844858</v>
      </c>
      <c r="AY70" s="38">
        <f>'[1]normalized binned'!EM71</f>
        <v>23.736286668192914</v>
      </c>
      <c r="AZ70" s="38">
        <f>'[1]normalized binned'!EN71</f>
        <v>-14.999633459877979</v>
      </c>
      <c r="BA70" s="38">
        <f>'[1]normalized binned'!EO71</f>
        <v>14.570365413335736</v>
      </c>
      <c r="BB70" s="39">
        <f>'[1]normalized binned'!EP71</f>
        <v>56.398568061550826</v>
      </c>
      <c r="BC70" s="39">
        <f>'[1]normalized binned'!EQ71</f>
        <v>27.612131959563612</v>
      </c>
      <c r="BD70" s="39">
        <f>'[1]normalized binned'!ER71</f>
        <v>-22.778085504758934</v>
      </c>
      <c r="BE70" s="39">
        <f>'[1]normalized binned'!ES71</f>
        <v>-43.272368241308605</v>
      </c>
      <c r="BF70" s="39">
        <f>'[1]normalized binned'!ET71</f>
        <v>-0.37192447602803763</v>
      </c>
      <c r="BG70" s="39">
        <f>'[1]normalized binned'!EU71</f>
        <v>-3.0353868731154687</v>
      </c>
      <c r="BH70" s="39">
        <f>'[1]normalized binned'!EV71</f>
        <v>15.597972367712844</v>
      </c>
      <c r="BI70" s="39">
        <f>'[1]normalized binned'!EW71</f>
        <v>15.902191245884531</v>
      </c>
      <c r="BJ70" s="39">
        <f>'[1]normalized binned'!EX71</f>
        <v>10.609508918311116</v>
      </c>
      <c r="BK70" s="39">
        <f>'[1]normalized binned'!EY71</f>
        <v>-8.5773832482358294</v>
      </c>
      <c r="BL70" s="39">
        <f>'[1]normalized binned'!EZ71</f>
        <v>14.259108058161809</v>
      </c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</row>
    <row r="71" spans="2:90" x14ac:dyDescent="0.25">
      <c r="B71" s="36">
        <f>'[1]normalized binned'!CP72</f>
        <v>8.0684891312096312</v>
      </c>
      <c r="C71" s="36">
        <f>'[1]normalized binned'!CQ72</f>
        <v>-14.862670318460859</v>
      </c>
      <c r="D71" s="36">
        <f>'[1]normalized binned'!CR72</f>
        <v>9.4259664669825423</v>
      </c>
      <c r="E71" s="36">
        <f>'[1]normalized binned'!CS72</f>
        <v>23.018888194486138</v>
      </c>
      <c r="F71" s="36">
        <f>'[1]normalized binned'!CT72</f>
        <v>0.59564953397304998</v>
      </c>
      <c r="G71" s="36">
        <f>'[1]normalized binned'!CU72</f>
        <v>-2.78768561226472</v>
      </c>
      <c r="H71" s="36">
        <f>'[1]normalized binned'!CV72</f>
        <v>-5.055601752560781</v>
      </c>
      <c r="I71" s="36">
        <f>'[1]normalized binned'!CW72</f>
        <v>22.64130526360076</v>
      </c>
      <c r="J71" s="36">
        <f>'[1]normalized binned'!CX72</f>
        <v>7.11823909515432</v>
      </c>
      <c r="K71" s="36">
        <f>'[1]normalized binned'!CY72</f>
        <v>-12.956108431469715</v>
      </c>
      <c r="L71" s="36">
        <f>'[1]normalized binned'!CZ72</f>
        <v>19.099065920818123</v>
      </c>
      <c r="M71" s="36">
        <f>'[1]normalized binned'!DA72</f>
        <v>6.7845871370041317</v>
      </c>
      <c r="N71" s="36">
        <f>'[1]normalized binned'!DB72</f>
        <v>-18.16148708518185</v>
      </c>
      <c r="O71" s="36">
        <f>'[1]normalized binned'!DC72</f>
        <v>2.2240953687013296</v>
      </c>
      <c r="P71" s="37">
        <f>'[1]normalized binned'!DD72</f>
        <v>11.09128299281123</v>
      </c>
      <c r="Q71" s="37">
        <f>'[1]normalized binned'!DE72</f>
        <v>32.754750963518404</v>
      </c>
      <c r="R71" s="37">
        <f>'[1]normalized binned'!DF72</f>
        <v>-17.022113968635889</v>
      </c>
      <c r="S71" s="37">
        <f>'[1]normalized binned'!DG72</f>
        <v>-8.0717223938276277</v>
      </c>
      <c r="T71" s="37">
        <f>'[1]normalized binned'!DH72</f>
        <v>10.863958472376709</v>
      </c>
      <c r="U71" s="37">
        <f>'[1]normalized binned'!DI72</f>
        <v>39.166292370952355</v>
      </c>
      <c r="V71" s="37">
        <f>'[1]normalized binned'!DJ72</f>
        <v>-10.10286174242831</v>
      </c>
      <c r="W71" s="37">
        <f>'[1]normalized binned'!DK72</f>
        <v>-3.4425960601391048</v>
      </c>
      <c r="X71" s="37">
        <f>'[1]normalized binned'!DL72</f>
        <v>21.224413310553722</v>
      </c>
      <c r="Y71" s="37">
        <f>'[1]normalized binned'!DM72</f>
        <v>-5.5416790906057161</v>
      </c>
      <c r="Z71" s="37">
        <f>'[1]normalized binned'!DN72</f>
        <v>24.287612371747823</v>
      </c>
      <c r="AA71" s="37">
        <f>'[1]normalized binned'!DO72</f>
        <v>-40.934623358087286</v>
      </c>
      <c r="AB71" s="37">
        <f>'[1]normalized binned'!DP72</f>
        <v>9.9247297610620127</v>
      </c>
      <c r="AC71" s="37">
        <f>'[1]normalized binned'!DQ72</f>
        <v>-5.3521680558686127</v>
      </c>
      <c r="AD71" s="37">
        <f>'[1]normalized binned'!DR72</f>
        <v>-41.532951970134349</v>
      </c>
      <c r="AE71" s="37">
        <f>'[1]normalized binned'!DS72</f>
        <v>-23.621467650768665</v>
      </c>
      <c r="AF71" s="37">
        <f>'[1]normalized binned'!DT72</f>
        <v>-43.462903936712216</v>
      </c>
      <c r="AG71" s="37">
        <f>'[1]normalized binned'!DU72</f>
        <v>-9.7935891508984323</v>
      </c>
      <c r="AH71" s="37">
        <f>'[1]normalized binned'!DV72</f>
        <v>45.423527013068771</v>
      </c>
      <c r="AI71" s="37">
        <f>'[1]normalized binned'!DW72</f>
        <v>-0.59943458823639639</v>
      </c>
      <c r="AJ71" s="38">
        <f>'[1]normalized binned'!DX72</f>
        <v>9.4355002494062301</v>
      </c>
      <c r="AK71" s="38">
        <f>'[1]normalized binned'!DY72</f>
        <v>46.709690219999203</v>
      </c>
      <c r="AL71" s="38">
        <f>'[1]normalized binned'!DZ72</f>
        <v>9.1816954672474225</v>
      </c>
      <c r="AM71" s="38">
        <f>'[1]normalized binned'!EA72</f>
        <v>-25.725331593474788</v>
      </c>
      <c r="AN71" s="38">
        <f>'[1]normalized binned'!EB72</f>
        <v>12.962299096753618</v>
      </c>
      <c r="AO71" s="38">
        <f>'[1]normalized binned'!EC72</f>
        <v>31.748715112366792</v>
      </c>
      <c r="AP71" s="38">
        <f>'[1]normalized binned'!ED72</f>
        <v>-19.129323080142473</v>
      </c>
      <c r="AQ71" s="38">
        <f>'[1]normalized binned'!EE72</f>
        <v>-56.887712998363774</v>
      </c>
      <c r="AR71" s="38">
        <f>'[1]normalized binned'!EF72</f>
        <v>28.134522293310997</v>
      </c>
      <c r="AS71" s="38">
        <f>'[1]normalized binned'!EG72</f>
        <v>-5.4225042781915223</v>
      </c>
      <c r="AT71" s="38">
        <f>'[1]normalized binned'!EH72</f>
        <v>-15.114702367303815</v>
      </c>
      <c r="AU71" s="38">
        <f>'[1]normalized binned'!EI72</f>
        <v>3.1732525558007119</v>
      </c>
      <c r="AV71" s="38">
        <f>'[1]normalized binned'!EJ72</f>
        <v>-16.630360270776563</v>
      </c>
      <c r="AW71" s="38">
        <f>'[1]normalized binned'!EK72</f>
        <v>-12.268411501661893</v>
      </c>
      <c r="AX71" s="38">
        <f>'[1]normalized binned'!EL72</f>
        <v>10.945565730073989</v>
      </c>
      <c r="AY71" s="38">
        <f>'[1]normalized binned'!EM72</f>
        <v>1.7821029318242345</v>
      </c>
      <c r="AZ71" s="38">
        <f>'[1]normalized binned'!EN72</f>
        <v>-26.071401938308068</v>
      </c>
      <c r="BA71" s="38">
        <f>'[1]normalized binned'!EO72</f>
        <v>15.849956695269888</v>
      </c>
      <c r="BB71" s="39">
        <f>'[1]normalized binned'!EP72</f>
        <v>17.624126688168275</v>
      </c>
      <c r="BC71" s="39">
        <f>'[1]normalized binned'!EQ72</f>
        <v>5.5599482869614905</v>
      </c>
      <c r="BD71" s="39">
        <f>'[1]normalized binned'!ER72</f>
        <v>-24.480457169605234</v>
      </c>
      <c r="BE71" s="39">
        <f>'[1]normalized binned'!ES72</f>
        <v>-22.528328099813749</v>
      </c>
      <c r="BF71" s="39">
        <f>'[1]normalized binned'!ET72</f>
        <v>-11.574306970108969</v>
      </c>
      <c r="BG71" s="39">
        <f>'[1]normalized binned'!EU72</f>
        <v>-9.6490341299180447</v>
      </c>
      <c r="BH71" s="39">
        <f>'[1]normalized binned'!EV72</f>
        <v>21.628066279124976</v>
      </c>
      <c r="BI71" s="39">
        <f>'[1]normalized binned'!EW72</f>
        <v>-2.183952998663353</v>
      </c>
      <c r="BJ71" s="39">
        <f>'[1]normalized binned'!EX72</f>
        <v>18.325043325080021</v>
      </c>
      <c r="BK71" s="39">
        <f>'[1]normalized binned'!EY72</f>
        <v>4.8997192442956594</v>
      </c>
      <c r="BL71" s="39">
        <f>'[1]normalized binned'!EZ72</f>
        <v>6.1556232157216728</v>
      </c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</row>
    <row r="72" spans="2:90" x14ac:dyDescent="0.25">
      <c r="B72" s="36">
        <f>'[1]normalized binned'!CP73</f>
        <v>14.833910501001169</v>
      </c>
      <c r="C72" s="36">
        <f>'[1]normalized binned'!CQ73</f>
        <v>-6.175658925857431</v>
      </c>
      <c r="D72" s="36">
        <f>'[1]normalized binned'!CR73</f>
        <v>2.0324046306801846</v>
      </c>
      <c r="E72" s="36">
        <f>'[1]normalized binned'!CS73</f>
        <v>17.081696833175872</v>
      </c>
      <c r="F72" s="36">
        <f>'[1]normalized binned'!CT73</f>
        <v>-0.9395190434464501</v>
      </c>
      <c r="G72" s="36">
        <f>'[1]normalized binned'!CU73</f>
        <v>9.9750453036256612</v>
      </c>
      <c r="H72" s="36">
        <f>'[1]normalized binned'!CV73</f>
        <v>-25.600190013331627</v>
      </c>
      <c r="I72" s="36">
        <f>'[1]normalized binned'!CW73</f>
        <v>6.0064751522338939</v>
      </c>
      <c r="J72" s="36">
        <f>'[1]normalized binned'!CX73</f>
        <v>4.1893835643926556</v>
      </c>
      <c r="K72" s="36">
        <f>'[1]normalized binned'!CY73</f>
        <v>-11.168034765656444</v>
      </c>
      <c r="L72" s="36">
        <f>'[1]normalized binned'!CZ73</f>
        <v>12.010437184706078</v>
      </c>
      <c r="M72" s="36">
        <f>'[1]normalized binned'!DA73</f>
        <v>14.836976626567454</v>
      </c>
      <c r="N72" s="36">
        <f>'[1]normalized binned'!DB73</f>
        <v>-19.708445205681571</v>
      </c>
      <c r="O72" s="36">
        <f>'[1]normalized binned'!DC73</f>
        <v>9.2058658140655698</v>
      </c>
      <c r="P72" s="37">
        <f>'[1]normalized binned'!DD73</f>
        <v>30.444848744149798</v>
      </c>
      <c r="Q72" s="37">
        <f>'[1]normalized binned'!DE73</f>
        <v>17.903137724615092</v>
      </c>
      <c r="R72" s="37">
        <f>'[1]normalized binned'!DF73</f>
        <v>-6.3403584080415785</v>
      </c>
      <c r="S72" s="37">
        <f>'[1]normalized binned'!DG73</f>
        <v>-4.2946853095830555</v>
      </c>
      <c r="T72" s="37">
        <f>'[1]normalized binned'!DH73</f>
        <v>17.229549870226172</v>
      </c>
      <c r="U72" s="37">
        <f>'[1]normalized binned'!DI73</f>
        <v>25.403755093292322</v>
      </c>
      <c r="V72" s="37">
        <f>'[1]normalized binned'!DJ73</f>
        <v>-6.3519556989023682</v>
      </c>
      <c r="W72" s="37">
        <f>'[1]normalized binned'!DK73</f>
        <v>10.932866891282108</v>
      </c>
      <c r="X72" s="37">
        <f>'[1]normalized binned'!DL73</f>
        <v>32.422760300701334</v>
      </c>
      <c r="Y72" s="37">
        <f>'[1]normalized binned'!DM73</f>
        <v>-9.3820679797217377</v>
      </c>
      <c r="Z72" s="37">
        <f>'[1]normalized binned'!DN73</f>
        <v>15.43861460847925</v>
      </c>
      <c r="AA72" s="37">
        <f>'[1]normalized binned'!DO73</f>
        <v>-7.5013704425208454</v>
      </c>
      <c r="AB72" s="37">
        <f>'[1]normalized binned'!DP73</f>
        <v>8.3947442242906973</v>
      </c>
      <c r="AC72" s="37">
        <f>'[1]normalized binned'!DQ73</f>
        <v>-8.5769834620074423</v>
      </c>
      <c r="AD72" s="37">
        <f>'[1]normalized binned'!DR73</f>
        <v>-68.489002287503638</v>
      </c>
      <c r="AE72" s="37">
        <f>'[1]normalized binned'!DS73</f>
        <v>-14.992058942049951</v>
      </c>
      <c r="AF72" s="37">
        <f>'[1]normalized binned'!DT73</f>
        <v>-57.103077853049683</v>
      </c>
      <c r="AG72" s="37">
        <f>'[1]normalized binned'!DU73</f>
        <v>-3.8282565418260268</v>
      </c>
      <c r="AH72" s="37">
        <f>'[1]normalized binned'!DV73</f>
        <v>24.33042508181104</v>
      </c>
      <c r="AI72" s="37">
        <f>'[1]normalized binned'!DW73</f>
        <v>3.0613657661194327</v>
      </c>
      <c r="AJ72" s="38">
        <f>'[1]normalized binned'!DX73</f>
        <v>21.650603499023731</v>
      </c>
      <c r="AK72" s="38">
        <f>'[1]normalized binned'!DY73</f>
        <v>34.024509160111982</v>
      </c>
      <c r="AL72" s="38">
        <f>'[1]normalized binned'!DZ73</f>
        <v>-5.480910354664208</v>
      </c>
      <c r="AM72" s="38">
        <f>'[1]normalized binned'!EA73</f>
        <v>-39.173286438098465</v>
      </c>
      <c r="AN72" s="38">
        <f>'[1]normalized binned'!EB73</f>
        <v>13.698750889003181</v>
      </c>
      <c r="AO72" s="38">
        <f>'[1]normalized binned'!EC73</f>
        <v>17.105908016720505</v>
      </c>
      <c r="AP72" s="38">
        <f>'[1]normalized binned'!ED73</f>
        <v>-40.133980498085286</v>
      </c>
      <c r="AQ72" s="38">
        <f>'[1]normalized binned'!EE73</f>
        <v>-43.44357712655431</v>
      </c>
      <c r="AR72" s="38">
        <f>'[1]normalized binned'!EF73</f>
        <v>34.1408021502533</v>
      </c>
      <c r="AS72" s="38">
        <f>'[1]normalized binned'!EG73</f>
        <v>-3.9350715239039147</v>
      </c>
      <c r="AT72" s="38">
        <f>'[1]normalized binned'!EH73</f>
        <v>-32.980639584972359</v>
      </c>
      <c r="AU72" s="38">
        <f>'[1]normalized binned'!EI73</f>
        <v>-3.1536569929636697</v>
      </c>
      <c r="AV72" s="38">
        <f>'[1]normalized binned'!EJ73</f>
        <v>-13.623985547630516</v>
      </c>
      <c r="AW72" s="38">
        <f>'[1]normalized binned'!EK73</f>
        <v>4.7844906523843305</v>
      </c>
      <c r="AX72" s="38">
        <f>'[1]normalized binned'!EL73</f>
        <v>26.75513173363812</v>
      </c>
      <c r="AY72" s="38">
        <f>'[1]normalized binned'!EM73</f>
        <v>-0.12860193403295503</v>
      </c>
      <c r="AZ72" s="38">
        <f>'[1]normalized binned'!EN73</f>
        <v>-36.689810288478633</v>
      </c>
      <c r="BA72" s="38">
        <f>'[1]normalized binned'!EO73</f>
        <v>3.369256721695391</v>
      </c>
      <c r="BB72" s="39">
        <f>'[1]normalized binned'!EP73</f>
        <v>5.818566789695339</v>
      </c>
      <c r="BC72" s="39">
        <f>'[1]normalized binned'!EQ73</f>
        <v>-14.360621711477096</v>
      </c>
      <c r="BD72" s="39">
        <f>'[1]normalized binned'!ER73</f>
        <v>-2.6937249700941379</v>
      </c>
      <c r="BE72" s="39">
        <f>'[1]normalized binned'!ES73</f>
        <v>1.54644312264526</v>
      </c>
      <c r="BF72" s="39">
        <f>'[1]normalized binned'!ET73</f>
        <v>-17.309340499622966</v>
      </c>
      <c r="BG72" s="39">
        <f>'[1]normalized binned'!EU73</f>
        <v>-12.331288070589332</v>
      </c>
      <c r="BH72" s="39">
        <f>'[1]normalized binned'!EV73</f>
        <v>3.5709597529054338</v>
      </c>
      <c r="BI72" s="39">
        <f>'[1]normalized binned'!EW73</f>
        <v>-1.8300718239111926</v>
      </c>
      <c r="BJ72" s="39">
        <f>'[1]normalized binned'!EX73</f>
        <v>-32.010874396884894</v>
      </c>
      <c r="BK72" s="39">
        <f>'[1]normalized binned'!EY73</f>
        <v>-0.53782084294954302</v>
      </c>
      <c r="BL72" s="39">
        <f>'[1]normalized binned'!EZ73</f>
        <v>-1.9159925545416432</v>
      </c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</row>
    <row r="73" spans="2:90" x14ac:dyDescent="0.25">
      <c r="B73" s="36">
        <f>'[1]normalized binned'!CP74</f>
        <v>35.535721137974775</v>
      </c>
      <c r="C73" s="36">
        <f>'[1]normalized binned'!CQ74</f>
        <v>7.6945899404113307</v>
      </c>
      <c r="D73" s="36">
        <f>'[1]normalized binned'!CR74</f>
        <v>-9.3232359100399638</v>
      </c>
      <c r="E73" s="36">
        <f>'[1]normalized binned'!CS74</f>
        <v>5.3286877860797945</v>
      </c>
      <c r="F73" s="36">
        <f>'[1]normalized binned'!CT74</f>
        <v>-8.422807866773967</v>
      </c>
      <c r="G73" s="36">
        <f>'[1]normalized binned'!CU74</f>
        <v>9.7272428537652864</v>
      </c>
      <c r="H73" s="36">
        <f>'[1]normalized binned'!CV74</f>
        <v>-17.068274837900901</v>
      </c>
      <c r="I73" s="36">
        <f>'[1]normalized binned'!CW74</f>
        <v>10.54844645434472</v>
      </c>
      <c r="J73" s="36">
        <f>'[1]normalized binned'!CX74</f>
        <v>9.9845652007651591</v>
      </c>
      <c r="K73" s="36">
        <f>'[1]normalized binned'!CY74</f>
        <v>-8.1782423073580919</v>
      </c>
      <c r="L73" s="36">
        <f>'[1]normalized binned'!CZ74</f>
        <v>19.969230931867639</v>
      </c>
      <c r="M73" s="36">
        <f>'[1]normalized binned'!DA74</f>
        <v>27.65204867394533</v>
      </c>
      <c r="N73" s="36">
        <f>'[1]normalized binned'!DB74</f>
        <v>-29.009844568730639</v>
      </c>
      <c r="O73" s="36">
        <f>'[1]normalized binned'!DC74</f>
        <v>18.401137378985091</v>
      </c>
      <c r="P73" s="37">
        <f>'[1]normalized binned'!DD74</f>
        <v>20.485843256752638</v>
      </c>
      <c r="Q73" s="37">
        <f>'[1]normalized binned'!DE74</f>
        <v>2.8013605458311281</v>
      </c>
      <c r="R73" s="37">
        <f>'[1]normalized binned'!DF74</f>
        <v>-3.0173992753084424</v>
      </c>
      <c r="S73" s="37">
        <f>'[1]normalized binned'!DG74</f>
        <v>4.2722617118618933</v>
      </c>
      <c r="T73" s="37">
        <f>'[1]normalized binned'!DH74</f>
        <v>12.414146511997453</v>
      </c>
      <c r="U73" s="37">
        <f>'[1]normalized binned'!DI74</f>
        <v>5.5219143400755266</v>
      </c>
      <c r="V73" s="37">
        <f>'[1]normalized binned'!DJ74</f>
        <v>-19.189265068072427</v>
      </c>
      <c r="W73" s="37">
        <f>'[1]normalized binned'!DK74</f>
        <v>16.498441215683687</v>
      </c>
      <c r="X73" s="37">
        <f>'[1]normalized binned'!DL74</f>
        <v>34.914405733613052</v>
      </c>
      <c r="Y73" s="37">
        <f>'[1]normalized binned'!DM74</f>
        <v>-8.6501958076215875</v>
      </c>
      <c r="Z73" s="37">
        <f>'[1]normalized binned'!DN74</f>
        <v>-22.017313319345138</v>
      </c>
      <c r="AA73" s="37">
        <f>'[1]normalized binned'!DO74</f>
        <v>14.142626186644179</v>
      </c>
      <c r="AB73" s="37">
        <f>'[1]normalized binned'!DP74</f>
        <v>-3.2762437814833287</v>
      </c>
      <c r="AC73" s="37">
        <f>'[1]normalized binned'!DQ74</f>
        <v>5.4057974778491369</v>
      </c>
      <c r="AD73" s="37">
        <f>'[1]normalized binned'!DR74</f>
        <v>-70.487054028403705</v>
      </c>
      <c r="AE73" s="37">
        <f>'[1]normalized binned'!DS74</f>
        <v>-7.2967449732868701</v>
      </c>
      <c r="AF73" s="37">
        <f>'[1]normalized binned'!DT74</f>
        <v>-18.18064700604485</v>
      </c>
      <c r="AG73" s="37">
        <f>'[1]normalized binned'!DU74</f>
        <v>-10.104949842424105</v>
      </c>
      <c r="AH73" s="37">
        <f>'[1]normalized binned'!DV74</f>
        <v>2.8624723555500871</v>
      </c>
      <c r="AI73" s="37">
        <f>'[1]normalized binned'!DW74</f>
        <v>20.252447964361078</v>
      </c>
      <c r="AJ73" s="38">
        <f>'[1]normalized binned'!DX74</f>
        <v>9.0578316725029815</v>
      </c>
      <c r="AK73" s="38">
        <f>'[1]normalized binned'!DY74</f>
        <v>16.262552548787522</v>
      </c>
      <c r="AL73" s="38">
        <f>'[1]normalized binned'!DZ74</f>
        <v>-36.906559824299769</v>
      </c>
      <c r="AM73" s="38">
        <f>'[1]normalized binned'!EA74</f>
        <v>-33.684084700815248</v>
      </c>
      <c r="AN73" s="38">
        <f>'[1]normalized binned'!EB74</f>
        <v>6.6602975207178829</v>
      </c>
      <c r="AO73" s="38">
        <f>'[1]normalized binned'!EC74</f>
        <v>-5.0732034490030165</v>
      </c>
      <c r="AP73" s="38">
        <f>'[1]normalized binned'!ED74</f>
        <v>-35.193666090618905</v>
      </c>
      <c r="AQ73" s="38">
        <f>'[1]normalized binned'!EE74</f>
        <v>6.8593298231975863</v>
      </c>
      <c r="AR73" s="38">
        <f>'[1]normalized binned'!EF74</f>
        <v>5.854439790465368</v>
      </c>
      <c r="AS73" s="38">
        <f>'[1]normalized binned'!EG74</f>
        <v>-11.59021285375251</v>
      </c>
      <c r="AT73" s="38">
        <f>'[1]normalized binned'!EH74</f>
        <v>-34.055542462114559</v>
      </c>
      <c r="AU73" s="38">
        <f>'[1]normalized binned'!EI74</f>
        <v>-16.838857486671486</v>
      </c>
      <c r="AV73" s="38">
        <f>'[1]normalized binned'!EJ74</f>
        <v>-13.733940070009924</v>
      </c>
      <c r="AW73" s="38">
        <f>'[1]normalized binned'!EK74</f>
        <v>28.409014233102397</v>
      </c>
      <c r="AX73" s="38">
        <f>'[1]normalized binned'!EL74</f>
        <v>20.019810276702234</v>
      </c>
      <c r="AY73" s="38">
        <f>'[1]normalized binned'!EM74</f>
        <v>-16.528208918078555</v>
      </c>
      <c r="AZ73" s="38">
        <f>'[1]normalized binned'!EN74</f>
        <v>-16.796250801470091</v>
      </c>
      <c r="BA73" s="38">
        <f>'[1]normalized binned'!EO74</f>
        <v>-3.3760603419331852</v>
      </c>
      <c r="BB73" s="39">
        <f>'[1]normalized binned'!EP74</f>
        <v>-22.493890097257481</v>
      </c>
      <c r="BC73" s="39">
        <f>'[1]normalized binned'!EQ74</f>
        <v>9.6735352688373357</v>
      </c>
      <c r="BD73" s="39">
        <f>'[1]normalized binned'!ER74</f>
        <v>-2.743689429794903</v>
      </c>
      <c r="BE73" s="39">
        <f>'[1]normalized binned'!ES74</f>
        <v>34.723896806164468</v>
      </c>
      <c r="BF73" s="39">
        <f>'[1]normalized binned'!ET74</f>
        <v>-19.300222572993381</v>
      </c>
      <c r="BG73" s="39">
        <f>'[1]normalized binned'!EU74</f>
        <v>-17.992965349160091</v>
      </c>
      <c r="BH73" s="39">
        <f>'[1]normalized binned'!EV74</f>
        <v>7.9440058169454675</v>
      </c>
      <c r="BI73" s="39">
        <f>'[1]normalized binned'!EW74</f>
        <v>-8.6169191281712987</v>
      </c>
      <c r="BJ73" s="39">
        <f>'[1]normalized binned'!EX74</f>
        <v>-30.023317480794219</v>
      </c>
      <c r="BK73" s="39">
        <f>'[1]normalized binned'!EY74</f>
        <v>-6.5907822295051952</v>
      </c>
      <c r="BL73" s="39">
        <f>'[1]normalized binned'!EZ74</f>
        <v>-12.890052860670187</v>
      </c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</row>
    <row r="74" spans="2:90" x14ac:dyDescent="0.25">
      <c r="B74" s="36">
        <f>'[1]normalized binned'!CP75</f>
        <v>38.694606129977096</v>
      </c>
      <c r="C74" s="36">
        <f>'[1]normalized binned'!CQ75</f>
        <v>-1.2597051966419137</v>
      </c>
      <c r="D74" s="36">
        <f>'[1]normalized binned'!CR75</f>
        <v>22.519296548349541</v>
      </c>
      <c r="E74" s="36">
        <f>'[1]normalized binned'!CS75</f>
        <v>17.383016295393798</v>
      </c>
      <c r="F74" s="36">
        <f>'[1]normalized binned'!CT75</f>
        <v>3.6079368056927499</v>
      </c>
      <c r="G74" s="36">
        <f>'[1]normalized binned'!CU75</f>
        <v>11.550151075868845</v>
      </c>
      <c r="H74" s="36">
        <f>'[1]normalized binned'!CV75</f>
        <v>-16.844948384921548</v>
      </c>
      <c r="I74" s="36">
        <f>'[1]normalized binned'!CW75</f>
        <v>11.778307517782418</v>
      </c>
      <c r="J74" s="36">
        <f>'[1]normalized binned'!CX75</f>
        <v>8.9812191455896624</v>
      </c>
      <c r="K74" s="36">
        <f>'[1]normalized binned'!CY75</f>
        <v>8.1631218807456936</v>
      </c>
      <c r="L74" s="36">
        <f>'[1]normalized binned'!CZ75</f>
        <v>23.132153739849787</v>
      </c>
      <c r="M74" s="36">
        <f>'[1]normalized binned'!DA75</f>
        <v>24.497985998242125</v>
      </c>
      <c r="N74" s="36">
        <f>'[1]normalized binned'!DB75</f>
        <v>-10.730552914777993</v>
      </c>
      <c r="O74" s="36">
        <f>'[1]normalized binned'!DC75</f>
        <v>-7.2714346628622168</v>
      </c>
      <c r="P74" s="37">
        <f>'[1]normalized binned'!DD75</f>
        <v>25.639581848841644</v>
      </c>
      <c r="Q74" s="37">
        <f>'[1]normalized binned'!DE75</f>
        <v>-18.203324243621775</v>
      </c>
      <c r="R74" s="37">
        <f>'[1]normalized binned'!DF75</f>
        <v>-8.5143663393247362</v>
      </c>
      <c r="S74" s="37">
        <f>'[1]normalized binned'!DG75</f>
        <v>7.4853347889312554</v>
      </c>
      <c r="T74" s="37">
        <f>'[1]normalized binned'!DH75</f>
        <v>16.995303564807454</v>
      </c>
      <c r="U74" s="37">
        <f>'[1]normalized binned'!DI75</f>
        <v>-6.5161119253561894</v>
      </c>
      <c r="V74" s="37">
        <f>'[1]normalized binned'!DJ75</f>
        <v>-8.419031128809694</v>
      </c>
      <c r="W74" s="37">
        <f>'[1]normalized binned'!DK75</f>
        <v>10.702113079914296</v>
      </c>
      <c r="X74" s="37">
        <f>'[1]normalized binned'!DL75</f>
        <v>18.681214341775728</v>
      </c>
      <c r="Y74" s="37">
        <f>'[1]normalized binned'!DM75</f>
        <v>-9.6644438127011636</v>
      </c>
      <c r="Z74" s="37">
        <f>'[1]normalized binned'!DN75</f>
        <v>-13.827920569074664</v>
      </c>
      <c r="AA74" s="37">
        <f>'[1]normalized binned'!DO75</f>
        <v>4.2049045774063316</v>
      </c>
      <c r="AB74" s="37">
        <f>'[1]normalized binned'!DP75</f>
        <v>-16.439859460798147</v>
      </c>
      <c r="AC74" s="37">
        <f>'[1]normalized binned'!DQ75</f>
        <v>-2.039040202666019</v>
      </c>
      <c r="AD74" s="37">
        <f>'[1]normalized binned'!DR75</f>
        <v>-78.811430994832932</v>
      </c>
      <c r="AE74" s="37">
        <f>'[1]normalized binned'!DS75</f>
        <v>-4.7177861487539738</v>
      </c>
      <c r="AF74" s="37">
        <f>'[1]normalized binned'!DT75</f>
        <v>2.3292844497519858</v>
      </c>
      <c r="AG74" s="37">
        <f>'[1]normalized binned'!DU75</f>
        <v>8.7093395016586594</v>
      </c>
      <c r="AH74" s="37">
        <f>'[1]normalized binned'!DV75</f>
        <v>-5.1420419050368258</v>
      </c>
      <c r="AI74" s="37">
        <f>'[1]normalized binned'!DW75</f>
        <v>-3.2324022246330615</v>
      </c>
      <c r="AJ74" s="38">
        <f>'[1]normalized binned'!DX75</f>
        <v>8.5028283188932985</v>
      </c>
      <c r="AK74" s="38">
        <f>'[1]normalized binned'!DY75</f>
        <v>10.685983886599033</v>
      </c>
      <c r="AL74" s="38">
        <f>'[1]normalized binned'!DZ75</f>
        <v>-21.014359187829047</v>
      </c>
      <c r="AM74" s="38">
        <f>'[1]normalized binned'!EA75</f>
        <v>-33.181531484684051</v>
      </c>
      <c r="AN74" s="38">
        <f>'[1]normalized binned'!EB75</f>
        <v>-8.7106737204850848</v>
      </c>
      <c r="AO74" s="38">
        <f>'[1]normalized binned'!EC75</f>
        <v>-3.6953236790516528</v>
      </c>
      <c r="AP74" s="38">
        <f>'[1]normalized binned'!ED75</f>
        <v>-38.798737901039573</v>
      </c>
      <c r="AQ74" s="38">
        <f>'[1]normalized binned'!EE75</f>
        <v>12.818610742217514</v>
      </c>
      <c r="AR74" s="38">
        <f>'[1]normalized binned'!EF75</f>
        <v>10.637210973305377</v>
      </c>
      <c r="AS74" s="38">
        <f>'[1]normalized binned'!EG75</f>
        <v>9.1956266429235729</v>
      </c>
      <c r="AT74" s="38">
        <f>'[1]normalized binned'!EH75</f>
        <v>-55.356381888055523</v>
      </c>
      <c r="AU74" s="38">
        <f>'[1]normalized binned'!EI75</f>
        <v>-26.99757012895148</v>
      </c>
      <c r="AV74" s="38">
        <f>'[1]normalized binned'!EJ75</f>
        <v>16.637121476787463</v>
      </c>
      <c r="AW74" s="38">
        <f>'[1]normalized binned'!EK75</f>
        <v>31.617356675249493</v>
      </c>
      <c r="AX74" s="38">
        <f>'[1]normalized binned'!EL75</f>
        <v>35.808080832263435</v>
      </c>
      <c r="AY74" s="38">
        <f>'[1]normalized binned'!EM75</f>
        <v>-8.2871024519334</v>
      </c>
      <c r="AZ74" s="38">
        <f>'[1]normalized binned'!EN75</f>
        <v>-10.059003387748248</v>
      </c>
      <c r="BA74" s="38">
        <f>'[1]normalized binned'!EO75</f>
        <v>-3.2868189228316687</v>
      </c>
      <c r="BB74" s="39">
        <f>'[1]normalized binned'!EP75</f>
        <v>8.0691931681119637</v>
      </c>
      <c r="BC74" s="39">
        <f>'[1]normalized binned'!EQ75</f>
        <v>17.54583964988279</v>
      </c>
      <c r="BD74" s="39">
        <f>'[1]normalized binned'!ER75</f>
        <v>4.987257502470487</v>
      </c>
      <c r="BE74" s="39">
        <f>'[1]normalized binned'!ES75</f>
        <v>45.341340184507658</v>
      </c>
      <c r="BF74" s="39">
        <f>'[1]normalized binned'!ET75</f>
        <v>-4.403781175505455</v>
      </c>
      <c r="BG74" s="39">
        <f>'[1]normalized binned'!EU75</f>
        <v>-11.048831358157003</v>
      </c>
      <c r="BH74" s="39">
        <f>'[1]normalized binned'!EV75</f>
        <v>39.676341528480371</v>
      </c>
      <c r="BI74" s="39">
        <f>'[1]normalized binned'!EW75</f>
        <v>-2.5198181855766735</v>
      </c>
      <c r="BJ74" s="39">
        <f>'[1]normalized binned'!EX75</f>
        <v>-28.596567968290923</v>
      </c>
      <c r="BK74" s="39">
        <f>'[1]normalized binned'!EY75</f>
        <v>-17.138098902985575</v>
      </c>
      <c r="BL74" s="39">
        <f>'[1]normalized binned'!EZ75</f>
        <v>-16.894185827351357</v>
      </c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</row>
    <row r="75" spans="2:90" x14ac:dyDescent="0.25">
      <c r="B75" s="36">
        <f>'[1]normalized binned'!CP76</f>
        <v>28.180850511720095</v>
      </c>
      <c r="C75" s="36">
        <f>'[1]normalized binned'!CQ76</f>
        <v>-23.072871995629246</v>
      </c>
      <c r="D75" s="36">
        <f>'[1]normalized binned'!CR76</f>
        <v>42.811702461638724</v>
      </c>
      <c r="E75" s="36">
        <f>'[1]normalized binned'!CS76</f>
        <v>20.945749746601411</v>
      </c>
      <c r="F75" s="36">
        <f>'[1]normalized binned'!CT76</f>
        <v>2.1267360086324012</v>
      </c>
      <c r="G75" s="36">
        <f>'[1]normalized binned'!CU76</f>
        <v>-9.3506356308966385</v>
      </c>
      <c r="H75" s="36">
        <f>'[1]normalized binned'!CV76</f>
        <v>-15.861172529435004</v>
      </c>
      <c r="I75" s="36">
        <f>'[1]normalized binned'!CW76</f>
        <v>4.9377129960517818</v>
      </c>
      <c r="J75" s="36">
        <f>'[1]normalized binned'!CX76</f>
        <v>13.026686566663267</v>
      </c>
      <c r="K75" s="36">
        <f>'[1]normalized binned'!CY76</f>
        <v>2.0454974507938721</v>
      </c>
      <c r="L75" s="36">
        <f>'[1]normalized binned'!CZ76</f>
        <v>25.84601907870335</v>
      </c>
      <c r="M75" s="36">
        <f>'[1]normalized binned'!DA76</f>
        <v>14.723524801380277</v>
      </c>
      <c r="N75" s="36">
        <f>'[1]normalized binned'!DB76</f>
        <v>-5.974882151662368</v>
      </c>
      <c r="O75" s="36">
        <f>'[1]normalized binned'!DC76</f>
        <v>-31.517373827975195</v>
      </c>
      <c r="P75" s="37">
        <f>'[1]normalized binned'!DD76</f>
        <v>32.263734598638528</v>
      </c>
      <c r="Q75" s="37">
        <f>'[1]normalized binned'!DE76</f>
        <v>-4.9623402931178049</v>
      </c>
      <c r="R75" s="37">
        <f>'[1]normalized binned'!DF76</f>
        <v>-1.8461299124356454</v>
      </c>
      <c r="S75" s="37">
        <f>'[1]normalized binned'!DG76</f>
        <v>-5.1553133883304865</v>
      </c>
      <c r="T75" s="37">
        <f>'[1]normalized binned'!DH76</f>
        <v>1.2978441654748611</v>
      </c>
      <c r="U75" s="37">
        <f>'[1]normalized binned'!DI76</f>
        <v>-19.764279932572844</v>
      </c>
      <c r="V75" s="37">
        <f>'[1]normalized binned'!DJ76</f>
        <v>-8.5988251166191159</v>
      </c>
      <c r="W75" s="37">
        <f>'[1]normalized binned'!DK76</f>
        <v>6.2442933906598528</v>
      </c>
      <c r="X75" s="37">
        <f>'[1]normalized binned'!DL76</f>
        <v>17.559492015539178</v>
      </c>
      <c r="Y75" s="37">
        <f>'[1]normalized binned'!DM76</f>
        <v>-14.559349613226978</v>
      </c>
      <c r="Z75" s="37">
        <f>'[1]normalized binned'!DN76</f>
        <v>-4.2491441085758579</v>
      </c>
      <c r="AA75" s="37">
        <f>'[1]normalized binned'!DO76</f>
        <v>-14.62259634719789</v>
      </c>
      <c r="AB75" s="37">
        <f>'[1]normalized binned'!DP76</f>
        <v>-17.543491365446556</v>
      </c>
      <c r="AC75" s="37">
        <f>'[1]normalized binned'!DQ76</f>
        <v>3.95741674392954</v>
      </c>
      <c r="AD75" s="37">
        <f>'[1]normalized binned'!DR76</f>
        <v>-56.099258210598578</v>
      </c>
      <c r="AE75" s="37">
        <f>'[1]normalized binned'!DS76</f>
        <v>3.3351345437635556</v>
      </c>
      <c r="AF75" s="37">
        <f>'[1]normalized binned'!DT76</f>
        <v>6.0342294014034747</v>
      </c>
      <c r="AG75" s="37">
        <f>'[1]normalized binned'!DU76</f>
        <v>-2.1421132959626259E-2</v>
      </c>
      <c r="AH75" s="37">
        <f>'[1]normalized binned'!DV76</f>
        <v>3.309347877266049</v>
      </c>
      <c r="AI75" s="37">
        <f>'[1]normalized binned'!DW76</f>
        <v>4.6878999512898227</v>
      </c>
      <c r="AJ75" s="38">
        <f>'[1]normalized binned'!DX76</f>
        <v>2.8779643842348328</v>
      </c>
      <c r="AK75" s="38">
        <f>'[1]normalized binned'!DY76</f>
        <v>24.452521311945247</v>
      </c>
      <c r="AL75" s="38">
        <f>'[1]normalized binned'!DZ76</f>
        <v>-20.953543754118467</v>
      </c>
      <c r="AM75" s="38">
        <f>'[1]normalized binned'!EA76</f>
        <v>-13.924760217541182</v>
      </c>
      <c r="AN75" s="38">
        <f>'[1]normalized binned'!EB76</f>
        <v>-19.0844908260176</v>
      </c>
      <c r="AO75" s="38">
        <f>'[1]normalized binned'!EC76</f>
        <v>-13.409055688261168</v>
      </c>
      <c r="AP75" s="38">
        <f>'[1]normalized binned'!ED76</f>
        <v>-25.444372101755381</v>
      </c>
      <c r="AQ75" s="38">
        <f>'[1]normalized binned'!EE76</f>
        <v>12.07193794625068</v>
      </c>
      <c r="AR75" s="38">
        <f>'[1]normalized binned'!EF76</f>
        <v>33.908464598218742</v>
      </c>
      <c r="AS75" s="38">
        <f>'[1]normalized binned'!EG76</f>
        <v>9.6044912867931007</v>
      </c>
      <c r="AT75" s="38">
        <f>'[1]normalized binned'!EH76</f>
        <v>-35.844365094742216</v>
      </c>
      <c r="AU75" s="38">
        <f>'[1]normalized binned'!EI76</f>
        <v>-6.6201998942722398</v>
      </c>
      <c r="AV75" s="38">
        <f>'[1]normalized binned'!EJ76</f>
        <v>-10.601755118729388</v>
      </c>
      <c r="AW75" s="38">
        <f>'[1]normalized binned'!EK76</f>
        <v>-0.79877421035634788</v>
      </c>
      <c r="AX75" s="38">
        <f>'[1]normalized binned'!EL76</f>
        <v>23.384544820391216</v>
      </c>
      <c r="AY75" s="38">
        <f>'[1]normalized binned'!EM76</f>
        <v>-19.580241240683709</v>
      </c>
      <c r="AZ75" s="38">
        <f>'[1]normalized binned'!EN76</f>
        <v>-26.606245394982057</v>
      </c>
      <c r="BA75" s="38">
        <f>'[1]normalized binned'!EO76</f>
        <v>-16.195018312181336</v>
      </c>
      <c r="BB75" s="39">
        <f>'[1]normalized binned'!EP76</f>
        <v>42.562271731565886</v>
      </c>
      <c r="BC75" s="39">
        <f>'[1]normalized binned'!EQ76</f>
        <v>-2.9347789138834295</v>
      </c>
      <c r="BD75" s="39">
        <f>'[1]normalized binned'!ER76</f>
        <v>-23.308455123870942</v>
      </c>
      <c r="BE75" s="39">
        <f>'[1]normalized binned'!ES76</f>
        <v>38.288183661232331</v>
      </c>
      <c r="BF75" s="39">
        <f>'[1]normalized binned'!ET76</f>
        <v>-2.9325068315023555</v>
      </c>
      <c r="BG75" s="39">
        <f>'[1]normalized binned'!EU76</f>
        <v>-5.4727843308247826</v>
      </c>
      <c r="BH75" s="39">
        <f>'[1]normalized binned'!EV76</f>
        <v>31.569870556743865</v>
      </c>
      <c r="BI75" s="39">
        <f>'[1]normalized binned'!EW76</f>
        <v>1.0611979250417001</v>
      </c>
      <c r="BJ75" s="39">
        <f>'[1]normalized binned'!EX76</f>
        <v>-2.9901218641303751</v>
      </c>
      <c r="BK75" s="39">
        <f>'[1]normalized binned'!EY76</f>
        <v>-11.788795037809754</v>
      </c>
      <c r="BL75" s="39">
        <f>'[1]normalized binned'!EZ76</f>
        <v>-14.078966697497469</v>
      </c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</row>
    <row r="76" spans="2:90" x14ac:dyDescent="0.25">
      <c r="B76" s="36">
        <f>'[1]normalized binned'!CP77</f>
        <v>-8.6078553817412384</v>
      </c>
      <c r="C76" s="36">
        <f>'[1]normalized binned'!CQ77</f>
        <v>1.8940028120807557</v>
      </c>
      <c r="D76" s="36">
        <f>'[1]normalized binned'!CR77</f>
        <v>39.994103111286627</v>
      </c>
      <c r="E76" s="36">
        <f>'[1]normalized binned'!CS77</f>
        <v>19.549667543678385</v>
      </c>
      <c r="F76" s="36">
        <f>'[1]normalized binned'!CT77</f>
        <v>4.2885007517082885</v>
      </c>
      <c r="G76" s="36">
        <f>'[1]normalized binned'!CU77</f>
        <v>-2.2383526856996476</v>
      </c>
      <c r="H76" s="36">
        <f>'[1]normalized binned'!CV77</f>
        <v>-23.279467660972703</v>
      </c>
      <c r="I76" s="36">
        <f>'[1]normalized binned'!CW77</f>
        <v>-9.6471026057552134</v>
      </c>
      <c r="J76" s="36">
        <f>'[1]normalized binned'!CX77</f>
        <v>3.9701557142243664</v>
      </c>
      <c r="K76" s="36">
        <f>'[1]normalized binned'!CY77</f>
        <v>2.1924549932339747</v>
      </c>
      <c r="L76" s="36">
        <f>'[1]normalized binned'!CZ77</f>
        <v>25.182508538012666</v>
      </c>
      <c r="M76" s="36">
        <f>'[1]normalized binned'!DA77</f>
        <v>1.2644470549859967</v>
      </c>
      <c r="N76" s="36">
        <f>'[1]normalized binned'!DB77</f>
        <v>-7.4843816819799605</v>
      </c>
      <c r="O76" s="36">
        <f>'[1]normalized binned'!DC77</f>
        <v>-53.673546107106965</v>
      </c>
      <c r="P76" s="37">
        <f>'[1]normalized binned'!DD77</f>
        <v>19.808318985500161</v>
      </c>
      <c r="Q76" s="37">
        <f>'[1]normalized binned'!DE77</f>
        <v>15.310749970247883</v>
      </c>
      <c r="R76" s="37">
        <f>'[1]normalized binned'!DF77</f>
        <v>11.201550854052234</v>
      </c>
      <c r="S76" s="37">
        <f>'[1]normalized binned'!DG77</f>
        <v>-5.255397658809609</v>
      </c>
      <c r="T76" s="37">
        <f>'[1]normalized binned'!DH77</f>
        <v>11.788000635626886</v>
      </c>
      <c r="U76" s="37">
        <f>'[1]normalized binned'!DI77</f>
        <v>-12.464387355931763</v>
      </c>
      <c r="V76" s="37">
        <f>'[1]normalized binned'!DJ77</f>
        <v>0.80424077264555882</v>
      </c>
      <c r="W76" s="37">
        <f>'[1]normalized binned'!DK77</f>
        <v>11.903028329312619</v>
      </c>
      <c r="X76" s="37">
        <f>'[1]normalized binned'!DL77</f>
        <v>20.790780187767933</v>
      </c>
      <c r="Y76" s="37">
        <f>'[1]normalized binned'!DM77</f>
        <v>-19.82867885680179</v>
      </c>
      <c r="Z76" s="37">
        <f>'[1]normalized binned'!DN77</f>
        <v>10.394668038463982</v>
      </c>
      <c r="AA76" s="37">
        <f>'[1]normalized binned'!DO77</f>
        <v>-11.223477983567427</v>
      </c>
      <c r="AB76" s="37">
        <f>'[1]normalized binned'!DP77</f>
        <v>-12.31248003128475</v>
      </c>
      <c r="AC76" s="37">
        <f>'[1]normalized binned'!DQ77</f>
        <v>-15.71057356988411</v>
      </c>
      <c r="AD76" s="37">
        <f>'[1]normalized binned'!DR77</f>
        <v>-44.022196174635866</v>
      </c>
      <c r="AE76" s="37">
        <f>'[1]normalized binned'!DS77</f>
        <v>-8.7221499294296567</v>
      </c>
      <c r="AF76" s="37">
        <f>'[1]normalized binned'!DT77</f>
        <v>-8.7397654343074649</v>
      </c>
      <c r="AG76" s="37">
        <f>'[1]normalized binned'!DU77</f>
        <v>-1.7263189432270105</v>
      </c>
      <c r="AH76" s="37">
        <f>'[1]normalized binned'!DV77</f>
        <v>1.2413228842954129</v>
      </c>
      <c r="AI76" s="37">
        <f>'[1]normalized binned'!DW77</f>
        <v>-7.3497620349053454</v>
      </c>
      <c r="AJ76" s="38">
        <f>'[1]normalized binned'!DX77</f>
        <v>1.6398221321241166</v>
      </c>
      <c r="AK76" s="38">
        <f>'[1]normalized binned'!DY77</f>
        <v>8.1434688416516625</v>
      </c>
      <c r="AL76" s="38">
        <f>'[1]normalized binned'!DZ77</f>
        <v>5.5351518221172107</v>
      </c>
      <c r="AM76" s="38">
        <f>'[1]normalized binned'!EA77</f>
        <v>-18.229262358802725</v>
      </c>
      <c r="AN76" s="38">
        <f>'[1]normalized binned'!EB77</f>
        <v>-34.707796223607005</v>
      </c>
      <c r="AO76" s="38">
        <f>'[1]normalized binned'!EC77</f>
        <v>-37.564272642406415</v>
      </c>
      <c r="AP76" s="38">
        <f>'[1]normalized binned'!ED77</f>
        <v>-29.465417926039805</v>
      </c>
      <c r="AQ76" s="38">
        <f>'[1]normalized binned'!EE77</f>
        <v>-11.384836101874219</v>
      </c>
      <c r="AR76" s="38">
        <f>'[1]normalized binned'!EF77</f>
        <v>32.065330577123909</v>
      </c>
      <c r="AS76" s="38">
        <f>'[1]normalized binned'!EG77</f>
        <v>37.553678872300495</v>
      </c>
      <c r="AT76" s="38">
        <f>'[1]normalized binned'!EH77</f>
        <v>-23.599944717696459</v>
      </c>
      <c r="AU76" s="38">
        <f>'[1]normalized binned'!EI77</f>
        <v>8.4298014197638391</v>
      </c>
      <c r="AV76" s="38">
        <f>'[1]normalized binned'!EJ77</f>
        <v>-21.72134105057852</v>
      </c>
      <c r="AW76" s="38">
        <f>'[1]normalized binned'!EK77</f>
        <v>-12.165291296560367</v>
      </c>
      <c r="AX76" s="38">
        <f>'[1]normalized binned'!EL77</f>
        <v>-7.1818478297897999</v>
      </c>
      <c r="AY76" s="38">
        <f>'[1]normalized binned'!EM77</f>
        <v>-7.6808787989051828</v>
      </c>
      <c r="AZ76" s="38">
        <f>'[1]normalized binned'!EN77</f>
        <v>-52.830606529142067</v>
      </c>
      <c r="BA76" s="38">
        <f>'[1]normalized binned'!EO77</f>
        <v>-18.457629609335488</v>
      </c>
      <c r="BB76" s="39">
        <f>'[1]normalized binned'!EP77</f>
        <v>51.17405772392604</v>
      </c>
      <c r="BC76" s="39">
        <f>'[1]normalized binned'!EQ77</f>
        <v>-47.932033430652616</v>
      </c>
      <c r="BD76" s="39">
        <f>'[1]normalized binned'!ER77</f>
        <v>-0.12153915500771244</v>
      </c>
      <c r="BE76" s="39">
        <f>'[1]normalized binned'!ES77</f>
        <v>31.716175871714842</v>
      </c>
      <c r="BF76" s="39">
        <f>'[1]normalized binned'!ET77</f>
        <v>-8.8027309976317536</v>
      </c>
      <c r="BG76" s="39">
        <f>'[1]normalized binned'!EU77</f>
        <v>-11.542141191811369</v>
      </c>
      <c r="BH76" s="39">
        <f>'[1]normalized binned'!EV77</f>
        <v>36.200619877550494</v>
      </c>
      <c r="BI76" s="39">
        <f>'[1]normalized binned'!EW77</f>
        <v>-12.352688045605959</v>
      </c>
      <c r="BJ76" s="39">
        <f>'[1]normalized binned'!EX77</f>
        <v>-6.6546823419074004</v>
      </c>
      <c r="BK76" s="39">
        <f>'[1]normalized binned'!EY77</f>
        <v>-13.038782042071482</v>
      </c>
      <c r="BL76" s="39">
        <f>'[1]normalized binned'!EZ77</f>
        <v>-10.072684546142762</v>
      </c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</row>
    <row r="77" spans="2:90" x14ac:dyDescent="0.25">
      <c r="B77" s="36">
        <f>'[1]normalized binned'!CP78</f>
        <v>3.3479193028198444</v>
      </c>
      <c r="C77" s="36">
        <f>'[1]normalized binned'!CQ78</f>
        <v>-13.120352621242398</v>
      </c>
      <c r="D77" s="36">
        <f>'[1]normalized binned'!CR78</f>
        <v>19.867191352295634</v>
      </c>
      <c r="E77" s="36">
        <f>'[1]normalized binned'!CS78</f>
        <v>11.32363430585116</v>
      </c>
      <c r="F77" s="36">
        <f>'[1]normalized binned'!CT78</f>
        <v>-8.8662387326909826</v>
      </c>
      <c r="G77" s="36">
        <f>'[1]normalized binned'!CU78</f>
        <v>12.112617953235938</v>
      </c>
      <c r="H77" s="36">
        <f>'[1]normalized binned'!CV78</f>
        <v>-15.543820066425488</v>
      </c>
      <c r="I77" s="36">
        <f>'[1]normalized binned'!CW78</f>
        <v>-2.3407301611235396</v>
      </c>
      <c r="J77" s="36">
        <f>'[1]normalized binned'!CX78</f>
        <v>0.17025808325948599</v>
      </c>
      <c r="K77" s="36">
        <f>'[1]normalized binned'!CY78</f>
        <v>-12.959972324339665</v>
      </c>
      <c r="L77" s="36">
        <f>'[1]normalized binned'!CZ78</f>
        <v>6.7637348163212607</v>
      </c>
      <c r="M77" s="36">
        <f>'[1]normalized binned'!DA78</f>
        <v>-3.2841783232405022</v>
      </c>
      <c r="N77" s="36">
        <f>'[1]normalized binned'!DB78</f>
        <v>-16.556196869651341</v>
      </c>
      <c r="O77" s="36">
        <f>'[1]normalized binned'!DC78</f>
        <v>-39.291721430876343</v>
      </c>
      <c r="P77" s="37">
        <f>'[1]normalized binned'!DD78</f>
        <v>9.2289348795634254</v>
      </c>
      <c r="Q77" s="37">
        <f>'[1]normalized binned'!DE78</f>
        <v>7.9651285060778934</v>
      </c>
      <c r="R77" s="37">
        <f>'[1]normalized binned'!DF78</f>
        <v>8.394181085940323</v>
      </c>
      <c r="S77" s="37">
        <f>'[1]normalized binned'!DG78</f>
        <v>0.87641918294714982</v>
      </c>
      <c r="T77" s="37">
        <f>'[1]normalized binned'!DH78</f>
        <v>-7.7351554637427826</v>
      </c>
      <c r="U77" s="37">
        <f>'[1]normalized binned'!DI78</f>
        <v>-1.6716462147130013</v>
      </c>
      <c r="V77" s="37">
        <f>'[1]normalized binned'!DJ78</f>
        <v>-17.223448102890611</v>
      </c>
      <c r="W77" s="37">
        <f>'[1]normalized binned'!DK78</f>
        <v>16.26072029485594</v>
      </c>
      <c r="X77" s="37">
        <f>'[1]normalized binned'!DL78</f>
        <v>24.535948600483465</v>
      </c>
      <c r="Y77" s="37">
        <f>'[1]normalized binned'!DM78</f>
        <v>-14.177290787071334</v>
      </c>
      <c r="Z77" s="37">
        <f>'[1]normalized binned'!DN78</f>
        <v>-5.151307442319812</v>
      </c>
      <c r="AA77" s="37">
        <f>'[1]normalized binned'!DO78</f>
        <v>3.146662488678063</v>
      </c>
      <c r="AB77" s="37">
        <f>'[1]normalized binned'!DP78</f>
        <v>11.065719528940951</v>
      </c>
      <c r="AC77" s="37">
        <f>'[1]normalized binned'!DQ78</f>
        <v>6.4110462771672134</v>
      </c>
      <c r="AD77" s="37">
        <f>'[1]normalized binned'!DR78</f>
        <v>-51.322627410462637</v>
      </c>
      <c r="AE77" s="37">
        <f>'[1]normalized binned'!DS78</f>
        <v>3.1368940283675051</v>
      </c>
      <c r="AF77" s="37">
        <f>'[1]normalized binned'!DT78</f>
        <v>-10.241259894455263</v>
      </c>
      <c r="AG77" s="37">
        <f>'[1]normalized binned'!DU78</f>
        <v>-18.032828213969641</v>
      </c>
      <c r="AH77" s="37">
        <f>'[1]normalized binned'!DV78</f>
        <v>-15.180837504308405</v>
      </c>
      <c r="AI77" s="37">
        <f>'[1]normalized binned'!DW78</f>
        <v>7.8769714186614008</v>
      </c>
      <c r="AJ77" s="38">
        <f>'[1]normalized binned'!DX78</f>
        <v>-7.9101623248203277</v>
      </c>
      <c r="AK77" s="38">
        <f>'[1]normalized binned'!DY78</f>
        <v>-13.174248216700326</v>
      </c>
      <c r="AL77" s="38">
        <f>'[1]normalized binned'!DZ78</f>
        <v>-0.21033032306292299</v>
      </c>
      <c r="AM77" s="38">
        <f>'[1]normalized binned'!EA78</f>
        <v>-4.5761530448775822</v>
      </c>
      <c r="AN77" s="38">
        <f>'[1]normalized binned'!EB78</f>
        <v>-9.7249141297865691</v>
      </c>
      <c r="AO77" s="38">
        <f>'[1]normalized binned'!EC78</f>
        <v>-50.458212017661019</v>
      </c>
      <c r="AP77" s="38">
        <f>'[1]normalized binned'!ED78</f>
        <v>-20.004613390461014</v>
      </c>
      <c r="AQ77" s="38">
        <f>'[1]normalized binned'!EE78</f>
        <v>-22.784409192475469</v>
      </c>
      <c r="AR77" s="38">
        <f>'[1]normalized binned'!EF78</f>
        <v>54.738610968838337</v>
      </c>
      <c r="AS77" s="38">
        <f>'[1]normalized binned'!EG78</f>
        <v>4.2556342646378225</v>
      </c>
      <c r="AT77" s="38">
        <f>'[1]normalized binned'!EH78</f>
        <v>11.702174447984703</v>
      </c>
      <c r="AU77" s="38">
        <f>'[1]normalized binned'!EI78</f>
        <v>24.575779529459709</v>
      </c>
      <c r="AV77" s="38">
        <f>'[1]normalized binned'!EJ78</f>
        <v>-51.756511570260223</v>
      </c>
      <c r="AW77" s="38">
        <f>'[1]normalized binned'!EK78</f>
        <v>-18.785725218846796</v>
      </c>
      <c r="AX77" s="38">
        <f>'[1]normalized binned'!EL78</f>
        <v>-78.239658981022799</v>
      </c>
      <c r="AY77" s="38">
        <f>'[1]normalized binned'!EM78</f>
        <v>-26.314753331727697</v>
      </c>
      <c r="AZ77" s="38">
        <f>'[1]normalized binned'!EN78</f>
        <v>-60.609751573485489</v>
      </c>
      <c r="BA77" s="38">
        <f>'[1]normalized binned'!EO78</f>
        <v>-34.398203171977656</v>
      </c>
      <c r="BB77" s="39">
        <f>'[1]normalized binned'!EP78</f>
        <v>54.212205367200141</v>
      </c>
      <c r="BC77" s="39">
        <f>'[1]normalized binned'!EQ78</f>
        <v>-65.854862136588579</v>
      </c>
      <c r="BD77" s="39">
        <f>'[1]normalized binned'!ER78</f>
        <v>-13.493334026802591</v>
      </c>
      <c r="BE77" s="39">
        <f>'[1]normalized binned'!ES78</f>
        <v>-0.14678800847368242</v>
      </c>
      <c r="BF77" s="39">
        <f>'[1]normalized binned'!ET78</f>
        <v>-25.263371693529013</v>
      </c>
      <c r="BG77" s="39">
        <f>'[1]normalized binned'!EU78</f>
        <v>-39.966958910249531</v>
      </c>
      <c r="BH77" s="39">
        <f>'[1]normalized binned'!EV78</f>
        <v>10.650158400961137</v>
      </c>
      <c r="BI77" s="39">
        <f>'[1]normalized binned'!EW78</f>
        <v>2.715227520100683</v>
      </c>
      <c r="BJ77" s="39">
        <f>'[1]normalized binned'!EX78</f>
        <v>-20.648170286291563</v>
      </c>
      <c r="BK77" s="39">
        <f>'[1]normalized binned'!EY78</f>
        <v>-10.210729007512944</v>
      </c>
      <c r="BL77" s="39">
        <f>'[1]normalized binned'!EZ78</f>
        <v>-11.40309868656025</v>
      </c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</row>
    <row r="78" spans="2:90" x14ac:dyDescent="0.25">
      <c r="B78" s="36">
        <f>'[1]normalized binned'!CP79</f>
        <v>6.5208156170016478</v>
      </c>
      <c r="C78" s="36">
        <f>'[1]normalized binned'!CQ79</f>
        <v>4.2545448805871136</v>
      </c>
      <c r="D78" s="36">
        <f>'[1]normalized binned'!CR79</f>
        <v>39.150495082294199</v>
      </c>
      <c r="E78" s="36">
        <f>'[1]normalized binned'!CS79</f>
        <v>1.2925858527749414</v>
      </c>
      <c r="F78" s="36">
        <f>'[1]normalized binned'!CT79</f>
        <v>-19.15113632399488</v>
      </c>
      <c r="G78" s="36">
        <f>'[1]normalized binned'!CU79</f>
        <v>22.125211585002841</v>
      </c>
      <c r="H78" s="36">
        <f>'[1]normalized binned'!CV79</f>
        <v>-13.218830448180968</v>
      </c>
      <c r="I78" s="36">
        <f>'[1]normalized binned'!CW79</f>
        <v>-1.4966058580643882</v>
      </c>
      <c r="J78" s="36">
        <f>'[1]normalized binned'!CX79</f>
        <v>4.6717770340682749</v>
      </c>
      <c r="K78" s="36">
        <f>'[1]normalized binned'!CY79</f>
        <v>1.6304970253951943</v>
      </c>
      <c r="L78" s="36">
        <f>'[1]normalized binned'!CZ79</f>
        <v>-6.9672513844608899</v>
      </c>
      <c r="M78" s="36">
        <f>'[1]normalized binned'!DA79</f>
        <v>-15.389659376568721</v>
      </c>
      <c r="N78" s="36">
        <f>'[1]normalized binned'!DB79</f>
        <v>-19.462666894898657</v>
      </c>
      <c r="O78" s="36">
        <f>'[1]normalized binned'!DC79</f>
        <v>-12.817681957267007</v>
      </c>
      <c r="P78" s="37">
        <f>'[1]normalized binned'!DD79</f>
        <v>5.3460293016028571</v>
      </c>
      <c r="Q78" s="37">
        <f>'[1]normalized binned'!DE79</f>
        <v>-3.0497298445652348</v>
      </c>
      <c r="R78" s="37">
        <f>'[1]normalized binned'!DF79</f>
        <v>3.1320985365600698</v>
      </c>
      <c r="S78" s="37">
        <f>'[1]normalized binned'!DG79</f>
        <v>7.0465363417150089</v>
      </c>
      <c r="T78" s="37">
        <f>'[1]normalized binned'!DH79</f>
        <v>15.967812701943956</v>
      </c>
      <c r="U78" s="37">
        <f>'[1]normalized binned'!DI79</f>
        <v>11.765050030464701</v>
      </c>
      <c r="V78" s="37">
        <f>'[1]normalized binned'!DJ79</f>
        <v>9.2690436194909811</v>
      </c>
      <c r="W78" s="37">
        <f>'[1]normalized binned'!DK79</f>
        <v>16.259120985870823</v>
      </c>
      <c r="X78" s="37">
        <f>'[1]normalized binned'!DL79</f>
        <v>15.48440464635712</v>
      </c>
      <c r="Y78" s="37">
        <f>'[1]normalized binned'!DM79</f>
        <v>-8.8183507950884081</v>
      </c>
      <c r="Z78" s="37">
        <f>'[1]normalized binned'!DN79</f>
        <v>8.5436762027893298</v>
      </c>
      <c r="AA78" s="37">
        <f>'[1]normalized binned'!DO79</f>
        <v>14.827354760506905</v>
      </c>
      <c r="AB78" s="37">
        <f>'[1]normalized binned'!DP79</f>
        <v>-7.3431567373026541</v>
      </c>
      <c r="AC78" s="37">
        <f>'[1]normalized binned'!DQ79</f>
        <v>37.541669295985983</v>
      </c>
      <c r="AD78" s="37">
        <f>'[1]normalized binned'!DR79</f>
        <v>-72.594568743902684</v>
      </c>
      <c r="AE78" s="37">
        <f>'[1]normalized binned'!DS79</f>
        <v>-18.823940826368073</v>
      </c>
      <c r="AF78" s="37">
        <f>'[1]normalized binned'!DT79</f>
        <v>-8.6666042672935415</v>
      </c>
      <c r="AG78" s="37">
        <f>'[1]normalized binned'!DU79</f>
        <v>-0.8604707557221497</v>
      </c>
      <c r="AH78" s="37">
        <f>'[1]normalized binned'!DV79</f>
        <v>-24.272277254759484</v>
      </c>
      <c r="AI78" s="37">
        <f>'[1]normalized binned'!DW79</f>
        <v>6.2508435708239469</v>
      </c>
      <c r="AJ78" s="38">
        <f>'[1]normalized binned'!DX79</f>
        <v>-4.5699484278203029</v>
      </c>
      <c r="AK78" s="38">
        <f>'[1]normalized binned'!DY79</f>
        <v>-41.144241583436234</v>
      </c>
      <c r="AL78" s="38">
        <f>'[1]normalized binned'!DZ79</f>
        <v>7.2788038927992575</v>
      </c>
      <c r="AM78" s="38">
        <f>'[1]normalized binned'!EA79</f>
        <v>-4.2145479195999558</v>
      </c>
      <c r="AN78" s="38">
        <f>'[1]normalized binned'!EB79</f>
        <v>-11.384501196122658</v>
      </c>
      <c r="AO78" s="38">
        <f>'[1]normalized binned'!EC79</f>
        <v>-48.628816896267239</v>
      </c>
      <c r="AP78" s="38">
        <f>'[1]normalized binned'!ED79</f>
        <v>-4.8600988901902555</v>
      </c>
      <c r="AQ78" s="38">
        <f>'[1]normalized binned'!EE79</f>
        <v>-43.519878151132296</v>
      </c>
      <c r="AR78" s="38">
        <f>'[1]normalized binned'!EF79</f>
        <v>28.622785119582925</v>
      </c>
      <c r="AS78" s="38">
        <f>'[1]normalized binned'!EG79</f>
        <v>11.155932871475079</v>
      </c>
      <c r="AT78" s="38">
        <f>'[1]normalized binned'!EH79</f>
        <v>16.074103692191457</v>
      </c>
      <c r="AU78" s="38">
        <f>'[1]normalized binned'!EI79</f>
        <v>8.6661648981698054</v>
      </c>
      <c r="AV78" s="38">
        <f>'[1]normalized binned'!EJ79</f>
        <v>-25.765137343325875</v>
      </c>
      <c r="AW78" s="38">
        <f>'[1]normalized binned'!EK79</f>
        <v>2.5995089736521706</v>
      </c>
      <c r="AX78" s="38">
        <f>'[1]normalized binned'!EL79</f>
        <v>-62.843506174746324</v>
      </c>
      <c r="AY78" s="38">
        <f>'[1]normalized binned'!EM79</f>
        <v>-18.683761300225544</v>
      </c>
      <c r="AZ78" s="38">
        <f>'[1]normalized binned'!EN79</f>
        <v>-51.439686620506883</v>
      </c>
      <c r="BA78" s="38">
        <f>'[1]normalized binned'!EO79</f>
        <v>-11.086542954370946</v>
      </c>
      <c r="BB78" s="39">
        <f>'[1]normalized binned'!EP79</f>
        <v>28.90252560306752</v>
      </c>
      <c r="BC78" s="39">
        <f>'[1]normalized binned'!EQ79</f>
        <v>-62.018304529979218</v>
      </c>
      <c r="BD78" s="39">
        <f>'[1]normalized binned'!ER79</f>
        <v>-31.141012638477147</v>
      </c>
      <c r="BE78" s="39">
        <f>'[1]normalized binned'!ES79</f>
        <v>-13.276562008088177</v>
      </c>
      <c r="BF78" s="39">
        <f>'[1]normalized binned'!ET79</f>
        <v>-50.771731854995153</v>
      </c>
      <c r="BG78" s="39">
        <f>'[1]normalized binned'!EU79</f>
        <v>-31.660608997971853</v>
      </c>
      <c r="BH78" s="39">
        <f>'[1]normalized binned'!EV79</f>
        <v>17.082844472492511</v>
      </c>
      <c r="BI78" s="39">
        <f>'[1]normalized binned'!EW79</f>
        <v>4.9274240174316386</v>
      </c>
      <c r="BJ78" s="39">
        <f>'[1]normalized binned'!EX79</f>
        <v>-11.710326490856966</v>
      </c>
      <c r="BK78" s="39">
        <f>'[1]normalized binned'!EY79</f>
        <v>-11.471354422821586</v>
      </c>
      <c r="BL78" s="39">
        <f>'[1]normalized binned'!EZ79</f>
        <v>-18.971494985560451</v>
      </c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</row>
    <row r="79" spans="2:90" x14ac:dyDescent="0.25">
      <c r="B79" s="36">
        <f>'[1]normalized binned'!CP80</f>
        <v>2.6176264514271579</v>
      </c>
      <c r="C79" s="36">
        <f>'[1]normalized binned'!CQ80</f>
        <v>-4.3064634283153405</v>
      </c>
      <c r="D79" s="36">
        <f>'[1]normalized binned'!CR80</f>
        <v>27.238369538098738</v>
      </c>
      <c r="E79" s="36">
        <f>'[1]normalized binned'!CS80</f>
        <v>-10.069845127980045</v>
      </c>
      <c r="F79" s="36">
        <f>'[1]normalized binned'!CT80</f>
        <v>-21.499508431727119</v>
      </c>
      <c r="G79" s="36">
        <f>'[1]normalized binned'!CU80</f>
        <v>34.250114636787551</v>
      </c>
      <c r="H79" s="36">
        <f>'[1]normalized binned'!CV80</f>
        <v>7.1019274753978747</v>
      </c>
      <c r="I79" s="36">
        <f>'[1]normalized binned'!CW80</f>
        <v>-3.1509334261960174</v>
      </c>
      <c r="J79" s="36">
        <f>'[1]normalized binned'!CX80</f>
        <v>18.204997553009445</v>
      </c>
      <c r="K79" s="36">
        <f>'[1]normalized binned'!CY80</f>
        <v>0.32249282976439392</v>
      </c>
      <c r="L79" s="36">
        <f>'[1]normalized binned'!CZ80</f>
        <v>-3.7049163440788475</v>
      </c>
      <c r="M79" s="36">
        <f>'[1]normalized binned'!DA80</f>
        <v>-13.442482292776786</v>
      </c>
      <c r="N79" s="36">
        <f>'[1]normalized binned'!DB80</f>
        <v>-15.789996656821367</v>
      </c>
      <c r="O79" s="36">
        <f>'[1]normalized binned'!DC80</f>
        <v>3.586015172292214</v>
      </c>
      <c r="P79" s="37">
        <f>'[1]normalized binned'!DD80</f>
        <v>15.930530524041911</v>
      </c>
      <c r="Q79" s="37">
        <f>'[1]normalized binned'!DE80</f>
        <v>-11.091661949923468</v>
      </c>
      <c r="R79" s="37">
        <f>'[1]normalized binned'!DF80</f>
        <v>-1.4135883654147026</v>
      </c>
      <c r="S79" s="37">
        <f>'[1]normalized binned'!DG80</f>
        <v>5.8271616890997864</v>
      </c>
      <c r="T79" s="37">
        <f>'[1]normalized binned'!DH80</f>
        <v>-11.856824619948098</v>
      </c>
      <c r="U79" s="37">
        <f>'[1]normalized binned'!DI80</f>
        <v>-6.2699302515057562</v>
      </c>
      <c r="V79" s="37">
        <f>'[1]normalized binned'!DJ80</f>
        <v>8.6106208024838899</v>
      </c>
      <c r="W79" s="37">
        <f>'[1]normalized binned'!DK80</f>
        <v>21.054244892474888</v>
      </c>
      <c r="X79" s="37">
        <f>'[1]normalized binned'!DL80</f>
        <v>4.3502444248973076</v>
      </c>
      <c r="Y79" s="37">
        <f>'[1]normalized binned'!DM80</f>
        <v>2.5415272440894365</v>
      </c>
      <c r="Z79" s="37">
        <f>'[1]normalized binned'!DN80</f>
        <v>-8.7012114228129018</v>
      </c>
      <c r="AA79" s="37">
        <f>'[1]normalized binned'!DO80</f>
        <v>12.844542617101368</v>
      </c>
      <c r="AB79" s="37">
        <f>'[1]normalized binned'!DP80</f>
        <v>-23.92088236255772</v>
      </c>
      <c r="AC79" s="37">
        <f>'[1]normalized binned'!DQ80</f>
        <v>31.622866361703871</v>
      </c>
      <c r="AD79" s="37">
        <f>'[1]normalized binned'!DR80</f>
        <v>-87.52097712405822</v>
      </c>
      <c r="AE79" s="37">
        <f>'[1]normalized binned'!DS80</f>
        <v>-8.5703088101227838</v>
      </c>
      <c r="AF79" s="37">
        <f>'[1]normalized binned'!DT80</f>
        <v>17.063936416801997</v>
      </c>
      <c r="AG79" s="37">
        <f>'[1]normalized binned'!DU80</f>
        <v>8.8533788053120404</v>
      </c>
      <c r="AH79" s="37">
        <f>'[1]normalized binned'!DV80</f>
        <v>-6.1704188287626822</v>
      </c>
      <c r="AI79" s="37">
        <f>'[1]normalized binned'!DW80</f>
        <v>4.655104966661197</v>
      </c>
      <c r="AJ79" s="38">
        <f>'[1]normalized binned'!DX80</f>
        <v>15.770072560523042</v>
      </c>
      <c r="AK79" s="38">
        <f>'[1]normalized binned'!DY80</f>
        <v>-29.72054205753038</v>
      </c>
      <c r="AL79" s="38">
        <f>'[1]normalized binned'!DZ80</f>
        <v>-5.7509864133763875</v>
      </c>
      <c r="AM79" s="38">
        <f>'[1]normalized binned'!EA80</f>
        <v>-2.2580160326354943</v>
      </c>
      <c r="AN79" s="38">
        <f>'[1]normalized binned'!EB80</f>
        <v>2.1044345836439255</v>
      </c>
      <c r="AO79" s="38">
        <f>'[1]normalized binned'!EC80</f>
        <v>-38.612385174022478</v>
      </c>
      <c r="AP79" s="38">
        <f>'[1]normalized binned'!ED80</f>
        <v>17.330306963065887</v>
      </c>
      <c r="AQ79" s="38">
        <f>'[1]normalized binned'!EE80</f>
        <v>-39.348821236281545</v>
      </c>
      <c r="AR79" s="38">
        <f>'[1]normalized binned'!EF80</f>
        <v>17.713756591694139</v>
      </c>
      <c r="AS79" s="38">
        <f>'[1]normalized binned'!EG80</f>
        <v>-27.604878723508524</v>
      </c>
      <c r="AT79" s="38">
        <f>'[1]normalized binned'!EH80</f>
        <v>29.993618273677452</v>
      </c>
      <c r="AU79" s="38">
        <f>'[1]normalized binned'!EI80</f>
        <v>27.832586954972722</v>
      </c>
      <c r="AV79" s="38">
        <f>'[1]normalized binned'!EJ80</f>
        <v>-0.19437989295116864</v>
      </c>
      <c r="AW79" s="38">
        <f>'[1]normalized binned'!EK80</f>
        <v>-20.521584017420185</v>
      </c>
      <c r="AX79" s="38">
        <f>'[1]normalized binned'!EL80</f>
        <v>-61.126567207790288</v>
      </c>
      <c r="AY79" s="38">
        <f>'[1]normalized binned'!EM80</f>
        <v>-7.5132964910830253</v>
      </c>
      <c r="AZ79" s="38">
        <f>'[1]normalized binned'!EN80</f>
        <v>-47.56543465223637</v>
      </c>
      <c r="BA79" s="38">
        <f>'[1]normalized binned'!EO80</f>
        <v>-18.320856616539182</v>
      </c>
      <c r="BB79" s="39">
        <f>'[1]normalized binned'!EP80</f>
        <v>-5.9119152306491047</v>
      </c>
      <c r="BC79" s="39">
        <f>'[1]normalized binned'!EQ80</f>
        <v>-27.746809339403839</v>
      </c>
      <c r="BD79" s="39">
        <f>'[1]normalized binned'!ER80</f>
        <v>-41.776104783204175</v>
      </c>
      <c r="BE79" s="39">
        <f>'[1]normalized binned'!ES80</f>
        <v>-6.1036847711099709</v>
      </c>
      <c r="BF79" s="39">
        <f>'[1]normalized binned'!ET80</f>
        <v>-34.495472834946447</v>
      </c>
      <c r="BG79" s="39">
        <f>'[1]normalized binned'!EU80</f>
        <v>-30.091117900699658</v>
      </c>
      <c r="BH79" s="39">
        <f>'[1]normalized binned'!EV80</f>
        <v>-1.0718940110521096</v>
      </c>
      <c r="BI79" s="39">
        <f>'[1]normalized binned'!EW80</f>
        <v>-15.606684952018847</v>
      </c>
      <c r="BJ79" s="39">
        <f>'[1]normalized binned'!EX80</f>
        <v>-36.657839318949165</v>
      </c>
      <c r="BK79" s="39">
        <f>'[1]normalized binned'!EY80</f>
        <v>-22.586519312918785</v>
      </c>
      <c r="BL79" s="39">
        <f>'[1]normalized binned'!EZ80</f>
        <v>-45.629908091893448</v>
      </c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</row>
    <row r="80" spans="2:90" x14ac:dyDescent="0.25">
      <c r="B80" s="36">
        <f>'[1]normalized binned'!CP81</f>
        <v>-0.20035696568318664</v>
      </c>
      <c r="C80" s="36">
        <f>'[1]normalized binned'!CQ81</f>
        <v>7.4639080214716316</v>
      </c>
      <c r="D80" s="36">
        <f>'[1]normalized binned'!CR81</f>
        <v>22.905118849752956</v>
      </c>
      <c r="E80" s="36">
        <f>'[1]normalized binned'!CS81</f>
        <v>-18.817283954282725</v>
      </c>
      <c r="F80" s="36">
        <f>'[1]normalized binned'!CT81</f>
        <v>-12.24482254340618</v>
      </c>
      <c r="G80" s="36">
        <f>'[1]normalized binned'!CU81</f>
        <v>27.41395120731519</v>
      </c>
      <c r="H80" s="36">
        <f>'[1]normalized binned'!CV81</f>
        <v>-2.9873707732484029</v>
      </c>
      <c r="I80" s="36">
        <f>'[1]normalized binned'!CW81</f>
        <v>-9.6188394258499681</v>
      </c>
      <c r="J80" s="36">
        <f>'[1]normalized binned'!CX81</f>
        <v>10.838181480240193</v>
      </c>
      <c r="K80" s="36">
        <f>'[1]normalized binned'!CY81</f>
        <v>4.9583067146098889</v>
      </c>
      <c r="L80" s="36">
        <f>'[1]normalized binned'!CZ81</f>
        <v>7.7546282859434283</v>
      </c>
      <c r="M80" s="36">
        <f>'[1]normalized binned'!DA81</f>
        <v>-15.654759821063214</v>
      </c>
      <c r="N80" s="36">
        <f>'[1]normalized binned'!DB81</f>
        <v>-10.636408265064066</v>
      </c>
      <c r="O80" s="36">
        <f>'[1]normalized binned'!DC81</f>
        <v>0.78843091401248044</v>
      </c>
      <c r="P80" s="37">
        <f>'[1]normalized binned'!DD81</f>
        <v>17.920556513781335</v>
      </c>
      <c r="Q80" s="37">
        <f>'[1]normalized binned'!DE81</f>
        <v>-1.0211180060177465</v>
      </c>
      <c r="R80" s="37">
        <f>'[1]normalized binned'!DF81</f>
        <v>13.746521331159165</v>
      </c>
      <c r="S80" s="37">
        <f>'[1]normalized binned'!DG81</f>
        <v>4.4304893104952381</v>
      </c>
      <c r="T80" s="37">
        <f>'[1]normalized binned'!DH81</f>
        <v>-13.613097303882626</v>
      </c>
      <c r="U80" s="37">
        <f>'[1]normalized binned'!DI81</f>
        <v>-18.595846939356203</v>
      </c>
      <c r="V80" s="37">
        <f>'[1]normalized binned'!DJ81</f>
        <v>16.390010617995539</v>
      </c>
      <c r="W80" s="37">
        <f>'[1]normalized binned'!DK81</f>
        <v>26.512331350975654</v>
      </c>
      <c r="X80" s="37">
        <f>'[1]normalized binned'!DL81</f>
        <v>3.9606480971589648</v>
      </c>
      <c r="Y80" s="37">
        <f>'[1]normalized binned'!DM81</f>
        <v>-5.400063388799178</v>
      </c>
      <c r="Z80" s="37">
        <f>'[1]normalized binned'!DN81</f>
        <v>-31.24074209543247</v>
      </c>
      <c r="AA80" s="37">
        <f>'[1]normalized binned'!DO81</f>
        <v>-22.713099702969377</v>
      </c>
      <c r="AB80" s="37">
        <f>'[1]normalized binned'!DP81</f>
        <v>-28.307664024241518</v>
      </c>
      <c r="AC80" s="37">
        <f>'[1]normalized binned'!DQ81</f>
        <v>17.534881775547262</v>
      </c>
      <c r="AD80" s="37">
        <f>'[1]normalized binned'!DR81</f>
        <v>-92.368375209151111</v>
      </c>
      <c r="AE80" s="37">
        <f>'[1]normalized binned'!DS81</f>
        <v>-32.632108943343958</v>
      </c>
      <c r="AF80" s="37">
        <f>'[1]normalized binned'!DT81</f>
        <v>22.971591811697248</v>
      </c>
      <c r="AG80" s="37">
        <f>'[1]normalized binned'!DU81</f>
        <v>15.98365428298483</v>
      </c>
      <c r="AH80" s="37">
        <f>'[1]normalized binned'!DV81</f>
        <v>-5.5721701277104998</v>
      </c>
      <c r="AI80" s="37">
        <f>'[1]normalized binned'!DW81</f>
        <v>-1.6994415114407015</v>
      </c>
      <c r="AJ80" s="38">
        <f>'[1]normalized binned'!DX81</f>
        <v>22.948018678879404</v>
      </c>
      <c r="AK80" s="38">
        <f>'[1]normalized binned'!DY81</f>
        <v>-8.4476497127994321E-2</v>
      </c>
      <c r="AL80" s="38">
        <f>'[1]normalized binned'!DZ81</f>
        <v>7.9638641613603545</v>
      </c>
      <c r="AM80" s="38">
        <f>'[1]normalized binned'!EA81</f>
        <v>-4.9359628271805862</v>
      </c>
      <c r="AN80" s="38">
        <f>'[1]normalized binned'!EB81</f>
        <v>-33.98513821359078</v>
      </c>
      <c r="AO80" s="38">
        <f>'[1]normalized binned'!EC81</f>
        <v>-51.58924558402731</v>
      </c>
      <c r="AP80" s="38">
        <f>'[1]normalized binned'!ED81</f>
        <v>14.416994437370223</v>
      </c>
      <c r="AQ80" s="38">
        <f>'[1]normalized binned'!EE81</f>
        <v>-37.883645895218805</v>
      </c>
      <c r="AR80" s="38">
        <f>'[1]normalized binned'!EF81</f>
        <v>-1.5892280346027594E-2</v>
      </c>
      <c r="AS80" s="38">
        <f>'[1]normalized binned'!EG81</f>
        <v>-20.546349125677271</v>
      </c>
      <c r="AT80" s="38">
        <f>'[1]normalized binned'!EH81</f>
        <v>29.348718352046728</v>
      </c>
      <c r="AU80" s="38">
        <f>'[1]normalized binned'!EI81</f>
        <v>12.023764855422476</v>
      </c>
      <c r="AV80" s="38">
        <f>'[1]normalized binned'!EJ81</f>
        <v>25.771898549336772</v>
      </c>
      <c r="AW80" s="38">
        <f>'[1]normalized binned'!EK81</f>
        <v>7.2487249819486195</v>
      </c>
      <c r="AX80" s="38">
        <f>'[1]normalized binned'!EL81</f>
        <v>-4.1223653566460525</v>
      </c>
      <c r="AY80" s="38">
        <f>'[1]normalized binned'!EM81</f>
        <v>-7.6813399885370659</v>
      </c>
      <c r="AZ80" s="38">
        <f>'[1]normalized binned'!EN81</f>
        <v>-48.6204260114352</v>
      </c>
      <c r="BA80" s="38">
        <f>'[1]normalized binned'!EO81</f>
        <v>-28.169175083730551</v>
      </c>
      <c r="BB80" s="39">
        <f>'[1]normalized binned'!EP81</f>
        <v>10.204255989576884</v>
      </c>
      <c r="BC80" s="39">
        <f>'[1]normalized binned'!EQ81</f>
        <v>-23.281616154950054</v>
      </c>
      <c r="BD80" s="39">
        <f>'[1]normalized binned'!ER81</f>
        <v>-35.365007541478121</v>
      </c>
      <c r="BE80" s="39">
        <f>'[1]normalized binned'!ES81</f>
        <v>-4.5199818356708272</v>
      </c>
      <c r="BF80" s="39">
        <f>'[1]normalized binned'!ET81</f>
        <v>-21.917583080584166</v>
      </c>
      <c r="BG80" s="39">
        <f>'[1]normalized binned'!EU81</f>
        <v>-13.36202718952034</v>
      </c>
      <c r="BH80" s="39">
        <f>'[1]normalized binned'!EV81</f>
        <v>18.562765013774815</v>
      </c>
      <c r="BI80" s="39">
        <f>'[1]normalized binned'!EW81</f>
        <v>-27.772220104563988</v>
      </c>
      <c r="BJ80" s="39">
        <f>'[1]normalized binned'!EX81</f>
        <v>-44.248045680336624</v>
      </c>
      <c r="BK80" s="39">
        <f>'[1]normalized binned'!EY81</f>
        <v>-30.416337255952172</v>
      </c>
      <c r="BL80" s="39">
        <f>'[1]normalized binned'!EZ81</f>
        <v>-40.043751249163229</v>
      </c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</row>
    <row r="81" spans="1:90" x14ac:dyDescent="0.25">
      <c r="B81" s="36">
        <f>'[1]normalized binned'!CP82</f>
        <v>7.0948437884945141</v>
      </c>
      <c r="C81" s="36">
        <f>'[1]normalized binned'!CQ82</f>
        <v>-1.2937680901335071</v>
      </c>
      <c r="D81" s="36">
        <f>'[1]normalized binned'!CR82</f>
        <v>-0.48137186993275449</v>
      </c>
      <c r="E81" s="36">
        <f>'[1]normalized binned'!CS82</f>
        <v>-4.2447178664653036</v>
      </c>
      <c r="F81" s="36">
        <f>'[1]normalized binned'!CT82</f>
        <v>-3.0342792206368059</v>
      </c>
      <c r="G81" s="36">
        <f>'[1]normalized binned'!CU82</f>
        <v>25.609329180341501</v>
      </c>
      <c r="H81" s="36">
        <f>'[1]normalized binned'!CV82</f>
        <v>-12.375849173404157</v>
      </c>
      <c r="I81" s="36">
        <f>'[1]normalized binned'!CW82</f>
        <v>-12.510159321153012</v>
      </c>
      <c r="J81" s="36">
        <f>'[1]normalized binned'!CX82</f>
        <v>-6.9959998452714443</v>
      </c>
      <c r="K81" s="36">
        <f>'[1]normalized binned'!CY82</f>
        <v>-9.0529761332920522</v>
      </c>
      <c r="L81" s="36">
        <f>'[1]normalized binned'!CZ82</f>
        <v>9.5017627008539502</v>
      </c>
      <c r="M81" s="36">
        <f>'[1]normalized binned'!DA82</f>
        <v>3.3249072233103347</v>
      </c>
      <c r="N81" s="36">
        <f>'[1]normalized binned'!DB82</f>
        <v>0.40190814632915445</v>
      </c>
      <c r="O81" s="36">
        <f>'[1]normalized binned'!DC82</f>
        <v>-6.7784961716732157</v>
      </c>
      <c r="P81" s="37">
        <f>'[1]normalized binned'!DD82</f>
        <v>9.1698367974139021</v>
      </c>
      <c r="Q81" s="37">
        <f>'[1]normalized binned'!DE82</f>
        <v>-2.7277397859964823</v>
      </c>
      <c r="R81" s="37">
        <f>'[1]normalized binned'!DF82</f>
        <v>17.488107336102388</v>
      </c>
      <c r="S81" s="37">
        <f>'[1]normalized binned'!DG82</f>
        <v>9.1291136577194738</v>
      </c>
      <c r="T81" s="37">
        <f>'[1]normalized binned'!DH82</f>
        <v>-21.572523120928015</v>
      </c>
      <c r="U81" s="37">
        <f>'[1]normalized binned'!DI82</f>
        <v>-15.150874745637447</v>
      </c>
      <c r="V81" s="37">
        <f>'[1]normalized binned'!DJ82</f>
        <v>-19.592554770166842</v>
      </c>
      <c r="W81" s="37">
        <f>'[1]normalized binned'!DK82</f>
        <v>11.26937145413917</v>
      </c>
      <c r="X81" s="37">
        <f>'[1]normalized binned'!DL82</f>
        <v>12.422747355344463</v>
      </c>
      <c r="Y81" s="37">
        <f>'[1]normalized binned'!DM82</f>
        <v>-7.0253226108287707</v>
      </c>
      <c r="Z81" s="37">
        <f>'[1]normalized binned'!DN82</f>
        <v>-13.060005455661724</v>
      </c>
      <c r="AA81" s="37">
        <f>'[1]normalized binned'!DO82</f>
        <v>-40.569181500396866</v>
      </c>
      <c r="AB81" s="37">
        <f>'[1]normalized binned'!DP82</f>
        <v>-18.323983869967076</v>
      </c>
      <c r="AC81" s="37">
        <f>'[1]normalized binned'!DQ82</f>
        <v>-16.67528304600653</v>
      </c>
      <c r="AD81" s="37">
        <f>'[1]normalized binned'!DR82</f>
        <v>-58.981440949083947</v>
      </c>
      <c r="AE81" s="37">
        <f>'[1]normalized binned'!DS82</f>
        <v>-16.974843663165725</v>
      </c>
      <c r="AF81" s="37">
        <f>'[1]normalized binned'!DT82</f>
        <v>35.143032700001051</v>
      </c>
      <c r="AG81" s="37">
        <f>'[1]normalized binned'!DU82</f>
        <v>14.997699020964021</v>
      </c>
      <c r="AH81" s="37">
        <f>'[1]normalized binned'!DV82</f>
        <v>2.682809571592204</v>
      </c>
      <c r="AI81" s="37">
        <f>'[1]normalized binned'!DW82</f>
        <v>10.689273541740279</v>
      </c>
      <c r="AJ81" s="38">
        <f>'[1]normalized binned'!DX82</f>
        <v>26.550155475404129</v>
      </c>
      <c r="AK81" s="38">
        <f>'[1]normalized binned'!DY82</f>
        <v>-4.7220056602069986</v>
      </c>
      <c r="AL81" s="38">
        <f>'[1]normalized binned'!DZ82</f>
        <v>-0.63665849960734899</v>
      </c>
      <c r="AM81" s="38">
        <f>'[1]normalized binned'!EA82</f>
        <v>-12.356840373608286</v>
      </c>
      <c r="AN81" s="38">
        <f>'[1]normalized binned'!EB82</f>
        <v>-33.025101246054383</v>
      </c>
      <c r="AO81" s="38">
        <f>'[1]normalized binned'!EC82</f>
        <v>-39.871672579842254</v>
      </c>
      <c r="AP81" s="38">
        <f>'[1]normalized binned'!ED82</f>
        <v>-0.45169879428790871</v>
      </c>
      <c r="AQ81" s="38">
        <f>'[1]normalized binned'!EE82</f>
        <v>-10.2809496294905</v>
      </c>
      <c r="AR81" s="38">
        <f>'[1]normalized binned'!EF82</f>
        <v>24.902662274010964</v>
      </c>
      <c r="AS81" s="38">
        <f>'[1]normalized binned'!EG82</f>
        <v>-20.762473109303112</v>
      </c>
      <c r="AT81" s="38">
        <f>'[1]normalized binned'!EH82</f>
        <v>9.9659169106719165</v>
      </c>
      <c r="AU81" s="38">
        <f>'[1]normalized binned'!EI82</f>
        <v>16.629423986175468</v>
      </c>
      <c r="AV81" s="38">
        <f>'[1]normalized binned'!EJ82</f>
        <v>37.843263055211267</v>
      </c>
      <c r="AW81" s="38">
        <f>'[1]normalized binned'!EK82</f>
        <v>-29.075372726791841</v>
      </c>
      <c r="AX81" s="38">
        <f>'[1]normalized binned'!EL82</f>
        <v>-6.8769808536974422</v>
      </c>
      <c r="AY81" s="38">
        <f>'[1]normalized binned'!EM82</f>
        <v>12.709091676251463</v>
      </c>
      <c r="AZ81" s="38">
        <f>'[1]normalized binned'!EN82</f>
        <v>-45.690853108408525</v>
      </c>
      <c r="BA81" s="38">
        <f>'[1]normalized binned'!EO82</f>
        <v>-21.706865031572793</v>
      </c>
      <c r="BB81" s="39">
        <f>'[1]normalized binned'!EP82</f>
        <v>10.525618259839577</v>
      </c>
      <c r="BC81" s="39">
        <f>'[1]normalized binned'!EQ82</f>
        <v>-20.755010001244386</v>
      </c>
      <c r="BD81" s="39">
        <f>'[1]normalized binned'!ER82</f>
        <v>-10.857158336367261</v>
      </c>
      <c r="BE81" s="39">
        <f>'[1]normalized binned'!ES82</f>
        <v>-12.407563580510597</v>
      </c>
      <c r="BF81" s="39">
        <f>'[1]normalized binned'!ET82</f>
        <v>4.1409290674472485</v>
      </c>
      <c r="BG81" s="39">
        <f>'[1]normalized binned'!EU82</f>
        <v>-25.134906606034093</v>
      </c>
      <c r="BH81" s="39">
        <f>'[1]normalized binned'!EV82</f>
        <v>58.73817250727901</v>
      </c>
      <c r="BI81" s="39">
        <f>'[1]normalized binned'!EW82</f>
        <v>-44.603679405910384</v>
      </c>
      <c r="BJ81" s="39">
        <f>'[1]normalized binned'!EX82</f>
        <v>-44.340758845243016</v>
      </c>
      <c r="BK81" s="39">
        <f>'[1]normalized binned'!EY82</f>
        <v>-21.723548563355958</v>
      </c>
      <c r="BL81" s="39">
        <f>'[1]normalized binned'!EZ82</f>
        <v>-26.503932364138819</v>
      </c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</row>
    <row r="82" spans="1:90" x14ac:dyDescent="0.25">
      <c r="B82" s="36">
        <f>'[1]normalized binned'!CP83</f>
        <v>23.281640394687312</v>
      </c>
      <c r="C82" s="36">
        <f>'[1]normalized binned'!CQ83</f>
        <v>-5.7112346473942921</v>
      </c>
      <c r="D82" s="36">
        <f>'[1]normalized binned'!CR83</f>
        <v>25.395750950455007</v>
      </c>
      <c r="E82" s="36">
        <f>'[1]normalized binned'!CS83</f>
        <v>32.855089813376225</v>
      </c>
      <c r="F82" s="36">
        <f>'[1]normalized binned'!CT83</f>
        <v>1.3622819186098358</v>
      </c>
      <c r="G82" s="36">
        <f>'[1]normalized binned'!CU83</f>
        <v>-3.5747408741599238</v>
      </c>
      <c r="H82" s="36">
        <f>'[1]normalized binned'!CV83</f>
        <v>-16.560253649752983</v>
      </c>
      <c r="I82" s="36">
        <f>'[1]normalized binned'!CW83</f>
        <v>-21.808386047622417</v>
      </c>
      <c r="J82" s="36">
        <f>'[1]normalized binned'!CX83</f>
        <v>-25.856548229198626</v>
      </c>
      <c r="K82" s="36">
        <f>'[1]normalized binned'!CY83</f>
        <v>-12.914072410782607</v>
      </c>
      <c r="L82" s="36">
        <f>'[1]normalized binned'!CZ83</f>
        <v>-2.9284819801844151</v>
      </c>
      <c r="M82" s="36">
        <f>'[1]normalized binned'!DA83</f>
        <v>5.6603958664458434</v>
      </c>
      <c r="N82" s="36">
        <f>'[1]normalized binned'!DB83</f>
        <v>-2.1688180012037948</v>
      </c>
      <c r="O82" s="36">
        <f>'[1]normalized binned'!DC83</f>
        <v>1.5729644482708298</v>
      </c>
      <c r="P82" s="37">
        <f>'[1]normalized binned'!DD83</f>
        <v>3.9715865135097452</v>
      </c>
      <c r="Q82" s="37">
        <f>'[1]normalized binned'!DE83</f>
        <v>-3.1385746449209138</v>
      </c>
      <c r="R82" s="37">
        <f>'[1]normalized binned'!DF83</f>
        <v>14.595535146008302</v>
      </c>
      <c r="S82" s="37">
        <f>'[1]normalized binned'!DG83</f>
        <v>5.9548445563092125</v>
      </c>
      <c r="T82" s="37">
        <f>'[1]normalized binned'!DH83</f>
        <v>-20.776930134011337</v>
      </c>
      <c r="U82" s="37">
        <f>'[1]normalized binned'!DI83</f>
        <v>-4.8906714053523688</v>
      </c>
      <c r="V82" s="37">
        <f>'[1]normalized binned'!DJ83</f>
        <v>-7.6200717820977273</v>
      </c>
      <c r="W82" s="37">
        <f>'[1]normalized binned'!DK83</f>
        <v>10.834076454736268</v>
      </c>
      <c r="X82" s="37">
        <f>'[1]normalized binned'!DL83</f>
        <v>24.529112419969934</v>
      </c>
      <c r="Y82" s="37">
        <f>'[1]normalized binned'!DM83</f>
        <v>-24.818435081553186</v>
      </c>
      <c r="Z82" s="37">
        <f>'[1]normalized binned'!DN83</f>
        <v>8.6160752549005384</v>
      </c>
      <c r="AA82" s="37">
        <f>'[1]normalized binned'!DO83</f>
        <v>-43.318534206705465</v>
      </c>
      <c r="AB82" s="37">
        <f>'[1]normalized binned'!DP83</f>
        <v>-7.7643528119851473</v>
      </c>
      <c r="AC82" s="37">
        <f>'[1]normalized binned'!DQ83</f>
        <v>-23.31461327519591</v>
      </c>
      <c r="AD82" s="37">
        <f>'[1]normalized binned'!DR83</f>
        <v>-40.729077465590557</v>
      </c>
      <c r="AE82" s="37">
        <f>'[1]normalized binned'!DS83</f>
        <v>-12.692556262914792</v>
      </c>
      <c r="AF82" s="37">
        <f>'[1]normalized binned'!DT83</f>
        <v>22.519855053206097</v>
      </c>
      <c r="AG82" s="37">
        <f>'[1]normalized binned'!DU83</f>
        <v>4.9141897848173892</v>
      </c>
      <c r="AH82" s="37">
        <f>'[1]normalized binned'!DV83</f>
        <v>-14.758607475208692</v>
      </c>
      <c r="AI82" s="37">
        <f>'[1]normalized binned'!DW83</f>
        <v>14.228299481143493</v>
      </c>
      <c r="AJ82" s="38">
        <f>'[1]normalized binned'!DX83</f>
        <v>22.51733306991369</v>
      </c>
      <c r="AK82" s="38">
        <f>'[1]normalized binned'!DY83</f>
        <v>-15.129719561125455</v>
      </c>
      <c r="AL82" s="38">
        <f>'[1]normalized binned'!DZ83</f>
        <v>5.4255843839600635</v>
      </c>
      <c r="AM82" s="38">
        <f>'[1]normalized binned'!EA83</f>
        <v>2.7016255707625945</v>
      </c>
      <c r="AN82" s="38">
        <f>'[1]normalized binned'!EB83</f>
        <v>-44.543222023225375</v>
      </c>
      <c r="AO82" s="38">
        <f>'[1]normalized binned'!EC83</f>
        <v>-35.728468908863924</v>
      </c>
      <c r="AP82" s="38">
        <f>'[1]normalized binned'!ED83</f>
        <v>-19.190300769124295</v>
      </c>
      <c r="AQ82" s="38">
        <f>'[1]normalized binned'!EE83</f>
        <v>-19.661456239989679</v>
      </c>
      <c r="AR82" s="38">
        <f>'[1]normalized binned'!EF83</f>
        <v>21.859417975097603</v>
      </c>
      <c r="AS82" s="38">
        <f>'[1]normalized binned'!EG83</f>
        <v>6.0638196266053557</v>
      </c>
      <c r="AT82" s="38">
        <f>'[1]normalized binned'!EH83</f>
        <v>-5.9053320658068378</v>
      </c>
      <c r="AU82" s="38">
        <f>'[1]normalized binned'!EI83</f>
        <v>-1.5454117980488675</v>
      </c>
      <c r="AV82" s="38">
        <f>'[1]normalized binned'!EJ83</f>
        <v>36.302365522524106</v>
      </c>
      <c r="AW82" s="38">
        <f>'[1]normalized binned'!EK83</f>
        <v>0.96922986027983649</v>
      </c>
      <c r="AX82" s="38">
        <f>'[1]normalized binned'!EL83</f>
        <v>55.048546933596697</v>
      </c>
      <c r="AY82" s="38">
        <f>'[1]normalized binned'!EM83</f>
        <v>1.1078829189208197</v>
      </c>
      <c r="AZ82" s="38">
        <f>'[1]normalized binned'!EN83</f>
        <v>-67.029366150609562</v>
      </c>
      <c r="BA82" s="38">
        <f>'[1]normalized binned'!EO83</f>
        <v>-11.551921661385924</v>
      </c>
      <c r="BB82" s="39">
        <f>'[1]normalized binned'!EP83</f>
        <v>39.668550119967421</v>
      </c>
      <c r="BC82" s="39">
        <f>'[1]normalized binned'!EQ83</f>
        <v>-36.758019272772849</v>
      </c>
      <c r="BD82" s="39">
        <f>'[1]normalized binned'!ER83</f>
        <v>-15.877286281444498</v>
      </c>
      <c r="BE82" s="39">
        <f>'[1]normalized binned'!ES83</f>
        <v>-35.958407921496779</v>
      </c>
      <c r="BF82" s="39">
        <f>'[1]normalized binned'!ET83</f>
        <v>-8.2314548230919637</v>
      </c>
      <c r="BG82" s="39">
        <f>'[1]normalized binned'!EU83</f>
        <v>-32.415438812594381</v>
      </c>
      <c r="BH82" s="39">
        <f>'[1]normalized binned'!EV83</f>
        <v>60.643233079782249</v>
      </c>
      <c r="BI82" s="39">
        <f>'[1]normalized binned'!EW83</f>
        <v>-20.816011084212075</v>
      </c>
      <c r="BJ82" s="39">
        <f>'[1]normalized binned'!EX83</f>
        <v>-14.809887835964432</v>
      </c>
      <c r="BK82" s="39">
        <f>'[1]normalized binned'!EY83</f>
        <v>-23.690689651420701</v>
      </c>
      <c r="BL82" s="39">
        <f>'[1]normalized binned'!EZ83</f>
        <v>7.962074432025207</v>
      </c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</row>
    <row r="83" spans="1:90" x14ac:dyDescent="0.25">
      <c r="B83" s="36">
        <f>'[1]normalized binned'!CP84</f>
        <v>30.430920052399426</v>
      </c>
      <c r="C83" s="36">
        <f>'[1]normalized binned'!CQ84</f>
        <v>-32.967428855448873</v>
      </c>
      <c r="D83" s="36">
        <f>'[1]normalized binned'!CR84</f>
        <v>26.756206252424487</v>
      </c>
      <c r="E83" s="36">
        <f>'[1]normalized binned'!CS84</f>
        <v>60.373126833609184</v>
      </c>
      <c r="F83" s="36">
        <f>'[1]normalized binned'!CT84</f>
        <v>3.2859979066896874</v>
      </c>
      <c r="G83" s="36">
        <f>'[1]normalized binned'!CU84</f>
        <v>-0.26892872978986421</v>
      </c>
      <c r="H83" s="36">
        <f>'[1]normalized binned'!CV84</f>
        <v>-8.2524354124064683</v>
      </c>
      <c r="I83" s="36">
        <f>'[1]normalized binned'!CW84</f>
        <v>-27.021636842740349</v>
      </c>
      <c r="J83" s="36">
        <f>'[1]normalized binned'!CX84</f>
        <v>-17.655403683024446</v>
      </c>
      <c r="K83" s="36">
        <f>'[1]normalized binned'!CY84</f>
        <v>-14.456000087649491</v>
      </c>
      <c r="L83" s="36">
        <f>'[1]normalized binned'!CZ84</f>
        <v>-13.557586595613245</v>
      </c>
      <c r="M83" s="36">
        <f>'[1]normalized binned'!DA84</f>
        <v>-3.2159535224804423</v>
      </c>
      <c r="N83" s="36">
        <f>'[1]normalized binned'!DB84</f>
        <v>0.60082140367801617</v>
      </c>
      <c r="O83" s="36">
        <f>'[1]normalized binned'!DC84</f>
        <v>-4.1604468026071553</v>
      </c>
      <c r="P83" s="37">
        <f>'[1]normalized binned'!DD84</f>
        <v>12.079381117044278</v>
      </c>
      <c r="Q83" s="37">
        <f>'[1]normalized binned'!DE84</f>
        <v>1.4242739487561049</v>
      </c>
      <c r="R83" s="37">
        <f>'[1]normalized binned'!DF84</f>
        <v>6.7055796029185766</v>
      </c>
      <c r="S83" s="37">
        <f>'[1]normalized binned'!DG84</f>
        <v>2.5218690899784946</v>
      </c>
      <c r="T83" s="37">
        <f>'[1]normalized binned'!DH84</f>
        <v>-11.440524604057417</v>
      </c>
      <c r="U83" s="37">
        <f>'[1]normalized binned'!DI84</f>
        <v>7.1347917777366066</v>
      </c>
      <c r="V83" s="37">
        <f>'[1]normalized binned'!DJ84</f>
        <v>-23.07119021520997</v>
      </c>
      <c r="W83" s="37">
        <f>'[1]normalized binned'!DK84</f>
        <v>-2.9373109090876333</v>
      </c>
      <c r="X83" s="37">
        <f>'[1]normalized binned'!DL84</f>
        <v>24.723434781079121</v>
      </c>
      <c r="Y83" s="37">
        <f>'[1]normalized binned'!DM84</f>
        <v>-31.377994375950763</v>
      </c>
      <c r="Z83" s="37">
        <f>'[1]normalized binned'!DN84</f>
        <v>6.1579993078064064</v>
      </c>
      <c r="AA83" s="37">
        <f>'[1]normalized binned'!DO84</f>
        <v>-33.790346268768253</v>
      </c>
      <c r="AB83" s="37">
        <f>'[1]normalized binned'!DP84</f>
        <v>-12.289670277418731</v>
      </c>
      <c r="AC83" s="37">
        <f>'[1]normalized binned'!DQ84</f>
        <v>-4.9458360917283146</v>
      </c>
      <c r="AD83" s="37">
        <f>'[1]normalized binned'!DR84</f>
        <v>-42.54403383317716</v>
      </c>
      <c r="AE83" s="37">
        <f>'[1]normalized binned'!DS84</f>
        <v>7.1936497683614036</v>
      </c>
      <c r="AF83" s="37">
        <f>'[1]normalized binned'!DT84</f>
        <v>-2.4485196904727098</v>
      </c>
      <c r="AG83" s="37">
        <f>'[1]normalized binned'!DU84</f>
        <v>12.806520061713863</v>
      </c>
      <c r="AH83" s="37">
        <f>'[1]normalized binned'!DV84</f>
        <v>5.7984605369996247</v>
      </c>
      <c r="AI83" s="37">
        <f>'[1]normalized binned'!DW84</f>
        <v>13.652302871193854</v>
      </c>
      <c r="AJ83" s="38">
        <f>'[1]normalized binned'!DX84</f>
        <v>37.159159509261272</v>
      </c>
      <c r="AK83" s="38">
        <f>'[1]normalized binned'!DY84</f>
        <v>2.9875536957350519</v>
      </c>
      <c r="AL83" s="38">
        <f>'[1]normalized binned'!DZ84</f>
        <v>-8.8858287821562243</v>
      </c>
      <c r="AM83" s="38">
        <f>'[1]normalized binned'!EA84</f>
        <v>5.8925692093886921</v>
      </c>
      <c r="AN83" s="38">
        <f>'[1]normalized binned'!EB84</f>
        <v>-34.970461787984497</v>
      </c>
      <c r="AO83" s="38">
        <f>'[1]normalized binned'!EC84</f>
        <v>-27.364689914880689</v>
      </c>
      <c r="AP83" s="38">
        <f>'[1]normalized binned'!ED84</f>
        <v>1.4049952418931906</v>
      </c>
      <c r="AQ83" s="38">
        <f>'[1]normalized binned'!EE84</f>
        <v>-22.67606194335313</v>
      </c>
      <c r="AR83" s="38">
        <f>'[1]normalized binned'!EF84</f>
        <v>6.7902933212762902</v>
      </c>
      <c r="AS83" s="38">
        <f>'[1]normalized binned'!EG84</f>
        <v>-23.388384902333456</v>
      </c>
      <c r="AT83" s="38">
        <f>'[1]normalized binned'!EH84</f>
        <v>-21.959143870183876</v>
      </c>
      <c r="AU83" s="38">
        <f>'[1]normalized binned'!EI84</f>
        <v>-15.950747873809044</v>
      </c>
      <c r="AV83" s="38">
        <f>'[1]normalized binned'!EJ84</f>
        <v>31.199293194816381</v>
      </c>
      <c r="AW83" s="38">
        <f>'[1]normalized binned'!EK84</f>
        <v>-18.516128906478031</v>
      </c>
      <c r="AX83" s="38">
        <f>'[1]normalized binned'!EL84</f>
        <v>21.497067403849609</v>
      </c>
      <c r="AY83" s="38">
        <f>'[1]normalized binned'!EM84</f>
        <v>-2.4602814565600517</v>
      </c>
      <c r="AZ83" s="38">
        <f>'[1]normalized binned'!EN84</f>
        <v>-47.646379963727348</v>
      </c>
      <c r="BA83" s="38">
        <f>'[1]normalized binned'!EO84</f>
        <v>1.488639628469743</v>
      </c>
      <c r="BB83" s="39">
        <f>'[1]normalized binned'!EP84</f>
        <v>24.491909384138154</v>
      </c>
      <c r="BC83" s="39">
        <f>'[1]normalized binned'!EQ84</f>
        <v>17.365418078396655</v>
      </c>
      <c r="BD83" s="39">
        <f>'[1]normalized binned'!ER84</f>
        <v>5.0871864218720164</v>
      </c>
      <c r="BE83" s="39">
        <f>'[1]normalized binned'!ES84</f>
        <v>-22.581040962228183</v>
      </c>
      <c r="BF83" s="39">
        <f>'[1]normalized binned'!ET84</f>
        <v>-26.762348165414547</v>
      </c>
      <c r="BG83" s="39">
        <f>'[1]normalized binned'!EU84</f>
        <v>-36.995063785151032</v>
      </c>
      <c r="BH83" s="39">
        <f>'[1]normalized binned'!EV84</f>
        <v>39.505565341615288</v>
      </c>
      <c r="BI83" s="39">
        <f>'[1]normalized binned'!EW84</f>
        <v>-16.958630974529971</v>
      </c>
      <c r="BJ83" s="39">
        <f>'[1]normalized binned'!EX84</f>
        <v>-27.497963604934455</v>
      </c>
      <c r="BK83" s="39">
        <f>'[1]normalized binned'!EY84</f>
        <v>0.82994328842821707</v>
      </c>
      <c r="BL83" s="39">
        <f>'[1]normalized binned'!EZ84</f>
        <v>16.528975484448566</v>
      </c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</row>
    <row r="84" spans="1:90" x14ac:dyDescent="0.25">
      <c r="B84" s="36">
        <f>'[1]normalized binned'!CP85</f>
        <v>27.13434878938055</v>
      </c>
      <c r="C84" s="36">
        <f>'[1]normalized binned'!CQ85</f>
        <v>-22.453724130464128</v>
      </c>
      <c r="D84" s="36">
        <f>'[1]normalized binned'!CR85</f>
        <v>45.522877514024266</v>
      </c>
      <c r="E84" s="36">
        <f>'[1]normalized binned'!CS85</f>
        <v>43.759870312234561</v>
      </c>
      <c r="F84" s="36">
        <f>'[1]normalized binned'!CT85</f>
        <v>7.2969249616616052</v>
      </c>
      <c r="G84" s="36">
        <f>'[1]normalized binned'!CU85</f>
        <v>-12.097746477690341</v>
      </c>
      <c r="H84" s="36">
        <f>'[1]normalized binned'!CV85</f>
        <v>16.535086634045513</v>
      </c>
      <c r="I84" s="36">
        <f>'[1]normalized binned'!CW85</f>
        <v>-13.849263204757349</v>
      </c>
      <c r="J84" s="36">
        <f>'[1]normalized binned'!CX85</f>
        <v>-11.068025735282559</v>
      </c>
      <c r="K84" s="36">
        <f>'[1]normalized binned'!CY85</f>
        <v>-1.0595217446598149</v>
      </c>
      <c r="L84" s="36">
        <f>'[1]normalized binned'!CZ85</f>
        <v>-6.5791930453594309</v>
      </c>
      <c r="M84" s="36">
        <f>'[1]normalized binned'!DA85</f>
        <v>-14.806025858436607</v>
      </c>
      <c r="N84" s="36">
        <f>'[1]normalized binned'!DB85</f>
        <v>4.6902853148766432</v>
      </c>
      <c r="O84" s="36">
        <f>'[1]normalized binned'!DC85</f>
        <v>-1.9073859753316984</v>
      </c>
      <c r="P84" s="37">
        <f>'[1]normalized binned'!DD85</f>
        <v>-7.5498748549717947</v>
      </c>
      <c r="Q84" s="37">
        <f>'[1]normalized binned'!DE85</f>
        <v>21.203554849139124</v>
      </c>
      <c r="R84" s="37">
        <f>'[1]normalized binned'!DF85</f>
        <v>9.2993504211471859E-2</v>
      </c>
      <c r="S84" s="37">
        <f>'[1]normalized binned'!DG85</f>
        <v>-1.3723743048020556</v>
      </c>
      <c r="T84" s="37">
        <f>'[1]normalized binned'!DH85</f>
        <v>-22.561364479050798</v>
      </c>
      <c r="U84" s="37">
        <f>'[1]normalized binned'!DI85</f>
        <v>4.3425466317702197</v>
      </c>
      <c r="V84" s="37">
        <f>'[1]normalized binned'!DJ85</f>
        <v>-18.539695142539799</v>
      </c>
      <c r="W84" s="37">
        <f>'[1]normalized binned'!DK85</f>
        <v>-4.8480524975725245</v>
      </c>
      <c r="X84" s="37">
        <f>'[1]normalized binned'!DL85</f>
        <v>20.242625730988177</v>
      </c>
      <c r="Y84" s="37">
        <f>'[1]normalized binned'!DM85</f>
        <v>-30.303841656998245</v>
      </c>
      <c r="Z84" s="37">
        <f>'[1]normalized binned'!DN85</f>
        <v>-7.549143454819581</v>
      </c>
      <c r="AA84" s="37">
        <f>'[1]normalized binned'!DO85</f>
        <v>-24.162531207260191</v>
      </c>
      <c r="AB84" s="37">
        <f>'[1]normalized binned'!DP85</f>
        <v>14.32576067551279</v>
      </c>
      <c r="AC84" s="37">
        <f>'[1]normalized binned'!DQ85</f>
        <v>-0.51930052492164924</v>
      </c>
      <c r="AD84" s="37">
        <f>'[1]normalized binned'!DR85</f>
        <v>-54.69963252528462</v>
      </c>
      <c r="AE84" s="37">
        <f>'[1]normalized binned'!DS85</f>
        <v>9.6471039286136495</v>
      </c>
      <c r="AF84" s="37">
        <f>'[1]normalized binned'!DT85</f>
        <v>4.6638687418987681</v>
      </c>
      <c r="AG84" s="37">
        <f>'[1]normalized binned'!DU85</f>
        <v>0.47939257033533167</v>
      </c>
      <c r="AH84" s="37">
        <f>'[1]normalized binned'!DV85</f>
        <v>0.57662742353096574</v>
      </c>
      <c r="AI84" s="37">
        <f>'[1]normalized binned'!DW85</f>
        <v>-1.6293855713901404</v>
      </c>
      <c r="AJ84" s="38">
        <f>'[1]normalized binned'!DX85</f>
        <v>58.155629838736274</v>
      </c>
      <c r="AK84" s="38">
        <f>'[1]normalized binned'!DY85</f>
        <v>4.9212795945740835</v>
      </c>
      <c r="AL84" s="38">
        <f>'[1]normalized binned'!DZ85</f>
        <v>-17.407590825813347</v>
      </c>
      <c r="AM84" s="38">
        <f>'[1]normalized binned'!EA85</f>
        <v>9.8707659311423939</v>
      </c>
      <c r="AN84" s="38">
        <f>'[1]normalized binned'!EB85</f>
        <v>-7.6871684550931603</v>
      </c>
      <c r="AO84" s="38">
        <f>'[1]normalized binned'!EC85</f>
        <v>-34.22539691446098</v>
      </c>
      <c r="AP84" s="38">
        <f>'[1]normalized binned'!ED85</f>
        <v>-19.990864247311791</v>
      </c>
      <c r="AQ84" s="38">
        <f>'[1]normalized binned'!EE85</f>
        <v>-28.325399707591867</v>
      </c>
      <c r="AR84" s="38">
        <f>'[1]normalized binned'!EF85</f>
        <v>23.655776604700673</v>
      </c>
      <c r="AS84" s="38">
        <f>'[1]normalized binned'!EG85</f>
        <v>-14.530571549754285</v>
      </c>
      <c r="AT84" s="38">
        <f>'[1]normalized binned'!EH85</f>
        <v>-0.8484976949100892</v>
      </c>
      <c r="AU84" s="38">
        <f>'[1]normalized binned'!EI85</f>
        <v>-24.772959934595793</v>
      </c>
      <c r="AV84" s="38">
        <f>'[1]normalized binned'!EJ85</f>
        <v>-3.2756521197635244</v>
      </c>
      <c r="AW84" s="38">
        <f>'[1]normalized binned'!EK85</f>
        <v>10.922857527806292</v>
      </c>
      <c r="AX84" s="38">
        <f>'[1]normalized binned'!EL85</f>
        <v>36.598163857531041</v>
      </c>
      <c r="AY84" s="38">
        <f>'[1]normalized binned'!EM85</f>
        <v>-17.740540390346627</v>
      </c>
      <c r="AZ84" s="38">
        <f>'[1]normalized binned'!EN85</f>
        <v>-24.811860829031755</v>
      </c>
      <c r="BA84" s="38">
        <f>'[1]normalized binned'!EO85</f>
        <v>0.14485857040373537</v>
      </c>
      <c r="BB84" s="39">
        <f>'[1]normalized binned'!EP85</f>
        <v>47.930466715553358</v>
      </c>
      <c r="BC84" s="39">
        <f>'[1]normalized binned'!EQ85</f>
        <v>35.842214475904285</v>
      </c>
      <c r="BD84" s="39">
        <f>'[1]normalized binned'!ER85</f>
        <v>-5.4287460342227094</v>
      </c>
      <c r="BE84" s="39">
        <f>'[1]normalized binned'!ES85</f>
        <v>-23.471197365066388</v>
      </c>
      <c r="BF84" s="39">
        <f>'[1]normalized binned'!ET85</f>
        <v>-34.22389371551558</v>
      </c>
      <c r="BG84" s="39">
        <f>'[1]normalized binned'!EU85</f>
        <v>-33.798572542827159</v>
      </c>
      <c r="BH84" s="39">
        <f>'[1]normalized binned'!EV85</f>
        <v>6.338548627633851</v>
      </c>
      <c r="BI84" s="39">
        <f>'[1]normalized binned'!EW85</f>
        <v>-0.8639614631819903</v>
      </c>
      <c r="BJ84" s="39">
        <f>'[1]normalized binned'!EX85</f>
        <v>-18.671645747641154</v>
      </c>
      <c r="BK84" s="39">
        <f>'[1]normalized binned'!EY85</f>
        <v>-1.6419911814514609</v>
      </c>
      <c r="BL84" s="39">
        <f>'[1]normalized binned'!EZ85</f>
        <v>0.41292633929901729</v>
      </c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</row>
    <row r="85" spans="1:90" x14ac:dyDescent="0.25">
      <c r="B85" s="36">
        <f>'[1]normalized binned'!CP86</f>
        <v>35.931576280270711</v>
      </c>
      <c r="C85" s="36">
        <f>'[1]normalized binned'!CQ86</f>
        <v>-12.396927906150571</v>
      </c>
      <c r="D85" s="36">
        <f>'[1]normalized binned'!CR86</f>
        <v>14.843187001253375</v>
      </c>
      <c r="E85" s="36">
        <f>'[1]normalized binned'!CS86</f>
        <v>22.082277758728505</v>
      </c>
      <c r="F85" s="36">
        <f>'[1]normalized binned'!CT86</f>
        <v>2.6657365612693993</v>
      </c>
      <c r="G85" s="36">
        <f>'[1]normalized binned'!CU86</f>
        <v>-1.8855347624951839</v>
      </c>
      <c r="H85" s="36">
        <f>'[1]normalized binned'!CV86</f>
        <v>19.250568778676165</v>
      </c>
      <c r="I85" s="36">
        <f>'[1]normalized binned'!CW86</f>
        <v>-6.6584937967450131</v>
      </c>
      <c r="J85" s="36">
        <f>'[1]normalized binned'!CX86</f>
        <v>15.849551936314413</v>
      </c>
      <c r="K85" s="36">
        <f>'[1]normalized binned'!CY86</f>
        <v>9.4063653896044688</v>
      </c>
      <c r="L85" s="36">
        <f>'[1]normalized binned'!CZ86</f>
        <v>5.1976625210781817</v>
      </c>
      <c r="M85" s="36">
        <f>'[1]normalized binned'!DA86</f>
        <v>-24.219212552591287</v>
      </c>
      <c r="N85" s="36">
        <f>'[1]normalized binned'!DB86</f>
        <v>24.97942405191225</v>
      </c>
      <c r="O85" s="36">
        <f>'[1]normalized binned'!DC86</f>
        <v>-0.98007645208343419</v>
      </c>
      <c r="P85" s="37">
        <f>'[1]normalized binned'!DD86</f>
        <v>-7.3430861282454432</v>
      </c>
      <c r="Q85" s="37">
        <f>'[1]normalized binned'!DE86</f>
        <v>23.621693389642932</v>
      </c>
      <c r="R85" s="37">
        <f>'[1]normalized binned'!DF86</f>
        <v>0.94086737204540327</v>
      </c>
      <c r="S85" s="37">
        <f>'[1]normalized binned'!DG86</f>
        <v>-0.20111964285159326</v>
      </c>
      <c r="T85" s="37">
        <f>'[1]normalized binned'!DH86</f>
        <v>-13.860727369034377</v>
      </c>
      <c r="U85" s="37">
        <f>'[1]normalized binned'!DI86</f>
        <v>-1.4962341143632507</v>
      </c>
      <c r="V85" s="37">
        <f>'[1]normalized binned'!DJ86</f>
        <v>-26.534570035593081</v>
      </c>
      <c r="W85" s="37">
        <f>'[1]normalized binned'!DK86</f>
        <v>-14.363468134032821</v>
      </c>
      <c r="X85" s="37">
        <f>'[1]normalized binned'!DL86</f>
        <v>8.7754432098154176</v>
      </c>
      <c r="Y85" s="37">
        <f>'[1]normalized binned'!DM86</f>
        <v>-6.824536117914036</v>
      </c>
      <c r="Z85" s="37">
        <f>'[1]normalized binned'!DN86</f>
        <v>-20.108883872459142</v>
      </c>
      <c r="AA85" s="37">
        <f>'[1]normalized binned'!DO86</f>
        <v>-44.545244815898258</v>
      </c>
      <c r="AB85" s="37">
        <f>'[1]normalized binned'!DP86</f>
        <v>22.868569700542704</v>
      </c>
      <c r="AC85" s="37">
        <f>'[1]normalized binned'!DQ86</f>
        <v>16.803688536032208</v>
      </c>
      <c r="AD85" s="37">
        <f>'[1]normalized binned'!DR86</f>
        <v>-57.199320975789909</v>
      </c>
      <c r="AE85" s="37">
        <f>'[1]normalized binned'!DS86</f>
        <v>-2.2634572672604967</v>
      </c>
      <c r="AF85" s="37">
        <f>'[1]normalized binned'!DT86</f>
        <v>-20.897564939231287</v>
      </c>
      <c r="AG85" s="37">
        <f>'[1]normalized binned'!DU86</f>
        <v>-2.4341573479253089</v>
      </c>
      <c r="AH85" s="37">
        <f>'[1]normalized binned'!DV86</f>
        <v>-3.680141702833275</v>
      </c>
      <c r="AI85" s="37">
        <f>'[1]normalized binned'!DW86</f>
        <v>4.0405599092563191</v>
      </c>
      <c r="AJ85" s="38">
        <f>'[1]normalized binned'!DX86</f>
        <v>44.982952999728063</v>
      </c>
      <c r="AK85" s="38">
        <f>'[1]normalized binned'!DY86</f>
        <v>22.459485742490674</v>
      </c>
      <c r="AL85" s="38">
        <f>'[1]normalized binned'!DZ86</f>
        <v>-21.035469824775074</v>
      </c>
      <c r="AM85" s="38">
        <f>'[1]normalized binned'!EA86</f>
        <v>7.7883218579789579</v>
      </c>
      <c r="AN85" s="38">
        <f>'[1]normalized binned'!EB86</f>
        <v>0.55550332476470388</v>
      </c>
      <c r="AO85" s="38">
        <f>'[1]normalized binned'!EC86</f>
        <v>-18.225368962014667</v>
      </c>
      <c r="AP85" s="38">
        <f>'[1]normalized binned'!ED86</f>
        <v>-21.242560059171598</v>
      </c>
      <c r="AQ85" s="38">
        <f>'[1]normalized binned'!EE86</f>
        <v>-19.063310300916697</v>
      </c>
      <c r="AR85" s="38">
        <f>'[1]normalized binned'!EF86</f>
        <v>22.234709957532761</v>
      </c>
      <c r="AS85" s="38">
        <f>'[1]normalized binned'!EG86</f>
        <v>-37.924709491967448</v>
      </c>
      <c r="AT85" s="38">
        <f>'[1]normalized binned'!EH86</f>
        <v>24.406209355838442</v>
      </c>
      <c r="AU85" s="38">
        <f>'[1]normalized binned'!EI86</f>
        <v>-0.37013884034853106</v>
      </c>
      <c r="AV85" s="38">
        <f>'[1]normalized binned'!EJ86</f>
        <v>4.6368513571387489</v>
      </c>
      <c r="AW85" s="38">
        <f>'[1]normalized binned'!EK86</f>
        <v>18.175199272783932</v>
      </c>
      <c r="AX85" s="38">
        <f>'[1]normalized binned'!EL86</f>
        <v>-14.018179251635269</v>
      </c>
      <c r="AY85" s="38">
        <f>'[1]normalized binned'!EM86</f>
        <v>1.1597391289166268</v>
      </c>
      <c r="AZ85" s="38">
        <f>'[1]normalized binned'!EN86</f>
        <v>2.2599608049943534</v>
      </c>
      <c r="BA85" s="38">
        <f>'[1]normalized binned'!EO86</f>
        <v>-12.715501382325959</v>
      </c>
      <c r="BB85" s="39">
        <f>'[1]normalized binned'!EP86</f>
        <v>33.472369783690894</v>
      </c>
      <c r="BC85" s="39">
        <f>'[1]normalized binned'!EQ86</f>
        <v>34.678378802828803</v>
      </c>
      <c r="BD85" s="39">
        <f>'[1]normalized binned'!ER86</f>
        <v>2.5636388065394109</v>
      </c>
      <c r="BE85" s="39">
        <f>'[1]normalized binned'!ES86</f>
        <v>-11.589163120817751</v>
      </c>
      <c r="BF85" s="39">
        <f>'[1]normalized binned'!ET86</f>
        <v>-33.376508756921062</v>
      </c>
      <c r="BG85" s="39">
        <f>'[1]normalized binned'!EU86</f>
        <v>-28.999272866258753</v>
      </c>
      <c r="BH85" s="39">
        <f>'[1]normalized binned'!EV86</f>
        <v>14.794003694237318</v>
      </c>
      <c r="BI85" s="39">
        <f>'[1]normalized binned'!EW86</f>
        <v>-11.275370061326484</v>
      </c>
      <c r="BJ85" s="39">
        <f>'[1]normalized binned'!EX86</f>
        <v>-22.665572353057399</v>
      </c>
      <c r="BK85" s="39">
        <f>'[1]normalized binned'!EY86</f>
        <v>34.42267452928558</v>
      </c>
      <c r="BL85" s="39">
        <f>'[1]normalized binned'!EZ86</f>
        <v>-8.6277727111615476</v>
      </c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</row>
    <row r="86" spans="1:90" x14ac:dyDescent="0.25">
      <c r="B86" s="36">
        <f>'[1]normalized binned'!CP87</f>
        <v>30.428811294414217</v>
      </c>
      <c r="C86" s="36">
        <f>'[1]normalized binned'!CQ87</f>
        <v>9.6263496214925848</v>
      </c>
      <c r="D86" s="36">
        <f>'[1]normalized binned'!CR87</f>
        <v>1.7599319226384889</v>
      </c>
      <c r="E86" s="36">
        <f>'[1]normalized binned'!CS87</f>
        <v>25.715990401502129</v>
      </c>
      <c r="F86" s="36">
        <f>'[1]normalized binned'!CT87</f>
        <v>-3.4360341281627815</v>
      </c>
      <c r="G86" s="36">
        <f>'[1]normalized binned'!CU87</f>
        <v>-5.3821238089127732</v>
      </c>
      <c r="H86" s="36">
        <f>'[1]normalized binned'!CV87</f>
        <v>12.356739055534135</v>
      </c>
      <c r="I86" s="36">
        <f>'[1]normalized binned'!CW87</f>
        <v>0.7038561433867182</v>
      </c>
      <c r="J86" s="36">
        <f>'[1]normalized binned'!CX87</f>
        <v>15.688824939180799</v>
      </c>
      <c r="K86" s="36">
        <f>'[1]normalized binned'!CY87</f>
        <v>19.927599072419454</v>
      </c>
      <c r="L86" s="36">
        <f>'[1]normalized binned'!CZ87</f>
        <v>15.920442315922671</v>
      </c>
      <c r="M86" s="36">
        <f>'[1]normalized binned'!DA87</f>
        <v>-13.354609203082623</v>
      </c>
      <c r="N86" s="36">
        <f>'[1]normalized binned'!DB87</f>
        <v>18.30822868026495</v>
      </c>
      <c r="O86" s="36">
        <f>'[1]normalized binned'!DC87</f>
        <v>-8.9684686827804487</v>
      </c>
      <c r="P86" s="37">
        <f>'[1]normalized binned'!DD87</f>
        <v>-1.1976539036546967</v>
      </c>
      <c r="Q86" s="37">
        <f>'[1]normalized binned'!DE87</f>
        <v>24.404407094411038</v>
      </c>
      <c r="R86" s="37">
        <f>'[1]normalized binned'!DF87</f>
        <v>-9.9444638468334769</v>
      </c>
      <c r="S86" s="37">
        <f>'[1]normalized binned'!DG87</f>
        <v>-13.975889544647826</v>
      </c>
      <c r="T86" s="37">
        <f>'[1]normalized binned'!DH87</f>
        <v>-33.458375549552414</v>
      </c>
      <c r="U86" s="37">
        <f>'[1]normalized binned'!DI87</f>
        <v>-19.756265112390256</v>
      </c>
      <c r="V86" s="37">
        <f>'[1]normalized binned'!DJ87</f>
        <v>-15.925135468163676</v>
      </c>
      <c r="W86" s="37">
        <f>'[1]normalized binned'!DK87</f>
        <v>-22.405973950315254</v>
      </c>
      <c r="X86" s="37">
        <f>'[1]normalized binned'!DL87</f>
        <v>12.691260893964532</v>
      </c>
      <c r="Y86" s="37">
        <f>'[1]normalized binned'!DM87</f>
        <v>4.0570322370625247</v>
      </c>
      <c r="Z86" s="37">
        <f>'[1]normalized binned'!DN87</f>
        <v>-2.0981201415669251</v>
      </c>
      <c r="AA86" s="37">
        <f>'[1]normalized binned'!DO87</f>
        <v>-34.437329091260587</v>
      </c>
      <c r="AB86" s="37">
        <f>'[1]normalized binned'!DP87</f>
        <v>23.140101984673095</v>
      </c>
      <c r="AC86" s="37">
        <f>'[1]normalized binned'!DQ87</f>
        <v>-0.17420824980790131</v>
      </c>
      <c r="AD86" s="37">
        <f>'[1]normalized binned'!DR87</f>
        <v>-47.312895262125295</v>
      </c>
      <c r="AE86" s="37">
        <f>'[1]normalized binned'!DS87</f>
        <v>6.247770884088399</v>
      </c>
      <c r="AF86" s="37">
        <f>'[1]normalized binned'!DT87</f>
        <v>-13.005109076255252</v>
      </c>
      <c r="AG86" s="37">
        <f>'[1]normalized binned'!DU87</f>
        <v>-20.728341390417125</v>
      </c>
      <c r="AH86" s="37">
        <f>'[1]normalized binned'!DV87</f>
        <v>-16.764395582317494</v>
      </c>
      <c r="AI86" s="37">
        <f>'[1]normalized binned'!DW87</f>
        <v>30.427304984560788</v>
      </c>
      <c r="AJ86" s="38">
        <f>'[1]normalized binned'!DX87</f>
        <v>17.818885170085665</v>
      </c>
      <c r="AK86" s="38">
        <f>'[1]normalized binned'!DY87</f>
        <v>2.0211200317758995</v>
      </c>
      <c r="AL86" s="38">
        <f>'[1]normalized binned'!DZ87</f>
        <v>-11.332864971005437</v>
      </c>
      <c r="AM86" s="38">
        <f>'[1]normalized binned'!EA87</f>
        <v>-1.302755911317707</v>
      </c>
      <c r="AN86" s="38">
        <f>'[1]normalized binned'!EB87</f>
        <v>-13.561529397403939</v>
      </c>
      <c r="AO86" s="38">
        <f>'[1]normalized binned'!EC87</f>
        <v>-6.4521336965506961</v>
      </c>
      <c r="AP86" s="38">
        <f>'[1]normalized binned'!ED87</f>
        <v>-26.734517003863221</v>
      </c>
      <c r="AQ86" s="38">
        <f>'[1]normalized binned'!EE87</f>
        <v>-4.1711826193562773</v>
      </c>
      <c r="AR86" s="38">
        <f>'[1]normalized binned'!EF87</f>
        <v>27.895892145598555</v>
      </c>
      <c r="AS86" s="38">
        <f>'[1]normalized binned'!EG87</f>
        <v>-9.9547401989415096</v>
      </c>
      <c r="AT86" s="38">
        <f>'[1]normalized binned'!EH87</f>
        <v>9.9957139201122995</v>
      </c>
      <c r="AU86" s="38">
        <f>'[1]normalized binned'!EI87</f>
        <v>28.712701808289513</v>
      </c>
      <c r="AV86" s="38">
        <f>'[1]normalized binned'!EJ87</f>
        <v>19.072951427752184</v>
      </c>
      <c r="AW86" s="38">
        <f>'[1]normalized binned'!EK87</f>
        <v>36.92592945907051</v>
      </c>
      <c r="AX86" s="38">
        <f>'[1]normalized binned'!EL87</f>
        <v>-10.784585169419422</v>
      </c>
      <c r="AY86" s="38">
        <f>'[1]normalized binned'!EM87</f>
        <v>-11.569176265322866</v>
      </c>
      <c r="AZ86" s="38">
        <f>'[1]normalized binned'!EN87</f>
        <v>-3.8102349865704794</v>
      </c>
      <c r="BA86" s="38">
        <f>'[1]normalized binned'!EO87</f>
        <v>-24.304971356579284</v>
      </c>
      <c r="BB86" s="39">
        <f>'[1]normalized binned'!EP87</f>
        <v>46.332653030855816</v>
      </c>
      <c r="BC86" s="39">
        <f>'[1]normalized binned'!EQ87</f>
        <v>-42.40889698884839</v>
      </c>
      <c r="BD86" s="39">
        <f>'[1]normalized binned'!ER87</f>
        <v>-30.070499817964322</v>
      </c>
      <c r="BE86" s="39">
        <f>'[1]normalized binned'!ES87</f>
        <v>-15.240531650443083</v>
      </c>
      <c r="BF86" s="39">
        <f>'[1]normalized binned'!ET87</f>
        <v>-20.977745550431575</v>
      </c>
      <c r="BG86" s="39">
        <f>'[1]normalized binned'!EU87</f>
        <v>-30.295128833888338</v>
      </c>
      <c r="BH86" s="39">
        <f>'[1]normalized binned'!EV87</f>
        <v>-0.12204213460175002</v>
      </c>
      <c r="BI86" s="39">
        <f>'[1]normalized binned'!EW87</f>
        <v>-20.996461099274224</v>
      </c>
      <c r="BJ86" s="39">
        <f>'[1]normalized binned'!EX87</f>
        <v>-5.1438843537179224</v>
      </c>
      <c r="BK86" s="39">
        <f>'[1]normalized binned'!EY87</f>
        <v>48.366449890607463</v>
      </c>
      <c r="BL86" s="39">
        <f>'[1]normalized binned'!EZ87</f>
        <v>-6.2079925915535581</v>
      </c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</row>
    <row r="87" spans="1:90" x14ac:dyDescent="0.25">
      <c r="B87" s="36">
        <f>'[1]normalized binned'!CP88</f>
        <v>32.051088749368823</v>
      </c>
      <c r="C87" s="36">
        <f>'[1]normalized binned'!CQ88</f>
        <v>14.050301276074626</v>
      </c>
      <c r="D87" s="36">
        <f>'[1]normalized binned'!CR88</f>
        <v>-25.058041928931797</v>
      </c>
      <c r="E87" s="36">
        <f>'[1]normalized binned'!CS88</f>
        <v>36.627994985347677</v>
      </c>
      <c r="F87" s="36">
        <f>'[1]normalized binned'!CT88</f>
        <v>4.0629743128785538</v>
      </c>
      <c r="G87" s="36">
        <f>'[1]normalized binned'!CU88</f>
        <v>5.303766917616259</v>
      </c>
      <c r="H87" s="36">
        <f>'[1]normalized binned'!CV88</f>
        <v>8.0081969546972598</v>
      </c>
      <c r="I87" s="36">
        <f>'[1]normalized binned'!CW88</f>
        <v>1.9426195606995371</v>
      </c>
      <c r="J87" s="36">
        <f>'[1]normalized binned'!CX88</f>
        <v>21.989767954900348</v>
      </c>
      <c r="K87" s="36">
        <f>'[1]normalized binned'!CY88</f>
        <v>23.03411686922999</v>
      </c>
      <c r="L87" s="36">
        <f>'[1]normalized binned'!CZ88</f>
        <v>19.259031939663206</v>
      </c>
      <c r="M87" s="36">
        <f>'[1]normalized binned'!DA88</f>
        <v>2.3815105176261042</v>
      </c>
      <c r="N87" s="36">
        <f>'[1]normalized binned'!DB88</f>
        <v>1.6845439683234329</v>
      </c>
      <c r="O87" s="36">
        <f>'[1]normalized binned'!DC88</f>
        <v>-6.6769901942997381</v>
      </c>
      <c r="P87" s="37">
        <f>'[1]normalized binned'!DD88</f>
        <v>-0.42297079252340691</v>
      </c>
      <c r="Q87" s="37">
        <f>'[1]normalized binned'!DE88</f>
        <v>0.26763709447975792</v>
      </c>
      <c r="R87" s="37">
        <f>'[1]normalized binned'!DF88</f>
        <v>4.8330428871740478</v>
      </c>
      <c r="S87" s="37">
        <f>'[1]normalized binned'!DG88</f>
        <v>-20.874108132424961</v>
      </c>
      <c r="T87" s="37">
        <f>'[1]normalized binned'!DH88</f>
        <v>-37.477320620795595</v>
      </c>
      <c r="U87" s="37">
        <f>'[1]normalized binned'!DI88</f>
        <v>-22.593360459191199</v>
      </c>
      <c r="V87" s="37">
        <f>'[1]normalized binned'!DJ88</f>
        <v>-0.1507187435298043</v>
      </c>
      <c r="W87" s="37">
        <f>'[1]normalized binned'!DK88</f>
        <v>-25.58737077532437</v>
      </c>
      <c r="X87" s="37">
        <f>'[1]normalized binned'!DL88</f>
        <v>14.337819475030926</v>
      </c>
      <c r="Y87" s="37">
        <f>'[1]normalized binned'!DM88</f>
        <v>14.641197288584182</v>
      </c>
      <c r="Z87" s="37">
        <f>'[1]normalized binned'!DN88</f>
        <v>-19.58072475640904</v>
      </c>
      <c r="AA87" s="37">
        <f>'[1]normalized binned'!DO88</f>
        <v>-13.586652246824691</v>
      </c>
      <c r="AB87" s="37">
        <f>'[1]normalized binned'!DP88</f>
        <v>-25.608190214057306</v>
      </c>
      <c r="AC87" s="37">
        <f>'[1]normalized binned'!DQ88</f>
        <v>21.511121420940128</v>
      </c>
      <c r="AD87" s="37">
        <f>'[1]normalized binned'!DR88</f>
        <v>-15.24705003122734</v>
      </c>
      <c r="AE87" s="37">
        <f>'[1]normalized binned'!DS88</f>
        <v>25.284482139435269</v>
      </c>
      <c r="AF87" s="37">
        <f>'[1]normalized binned'!DT88</f>
        <v>-6.2816357214702094</v>
      </c>
      <c r="AG87" s="37">
        <f>'[1]normalized binned'!DU88</f>
        <v>-12.423742842636551</v>
      </c>
      <c r="AH87" s="37">
        <f>'[1]normalized binned'!DV88</f>
        <v>-11.16207610108615</v>
      </c>
      <c r="AI87" s="37">
        <f>'[1]normalized binned'!DW88</f>
        <v>28.059016067538295</v>
      </c>
      <c r="AJ87" s="38">
        <f>'[1]normalized binned'!DX88</f>
        <v>7.4314188744677923</v>
      </c>
      <c r="AK87" s="38">
        <f>'[1]normalized binned'!DY88</f>
        <v>10.694372828769856</v>
      </c>
      <c r="AL87" s="38">
        <f>'[1]normalized binned'!DZ88</f>
        <v>-20.685345687174735</v>
      </c>
      <c r="AM87" s="38">
        <f>'[1]normalized binned'!EA88</f>
        <v>4.328099144541274</v>
      </c>
      <c r="AN87" s="38">
        <f>'[1]normalized binned'!EB88</f>
        <v>-45.030634179522622</v>
      </c>
      <c r="AO87" s="38">
        <f>'[1]normalized binned'!EC88</f>
        <v>13.852058594904525</v>
      </c>
      <c r="AP87" s="38">
        <f>'[1]normalized binned'!ED88</f>
        <v>28.704413960736961</v>
      </c>
      <c r="AQ87" s="38">
        <f>'[1]normalized binned'!EE88</f>
        <v>6.7589337400108009</v>
      </c>
      <c r="AR87" s="38">
        <f>'[1]normalized binned'!EF88</f>
        <v>-10.837262568015275</v>
      </c>
      <c r="AS87" s="38">
        <f>'[1]normalized binned'!EG88</f>
        <v>-47.219404442687619</v>
      </c>
      <c r="AT87" s="38">
        <f>'[1]normalized binned'!EH88</f>
        <v>16.330368135575625</v>
      </c>
      <c r="AU87" s="38">
        <f>'[1]normalized binned'!EI88</f>
        <v>37.719791444607758</v>
      </c>
      <c r="AV87" s="38">
        <f>'[1]normalized binned'!EJ88</f>
        <v>32.089050070924138</v>
      </c>
      <c r="AW87" s="38">
        <f>'[1]normalized binned'!EK88</f>
        <v>28.539950946247426</v>
      </c>
      <c r="AX87" s="38">
        <f>'[1]normalized binned'!EL88</f>
        <v>-22.227184676231996</v>
      </c>
      <c r="AY87" s="38">
        <f>'[1]normalized binned'!EM88</f>
        <v>-26.101615260151149</v>
      </c>
      <c r="AZ87" s="38">
        <f>'[1]normalized binned'!EN88</f>
        <v>-17.604045508694512</v>
      </c>
      <c r="BA87" s="38">
        <f>'[1]normalized binned'!EO88</f>
        <v>-32.028281617287185</v>
      </c>
      <c r="BB87" s="39">
        <f>'[1]normalized binned'!EP88</f>
        <v>44.30265798465674</v>
      </c>
      <c r="BC87" s="39">
        <f>'[1]normalized binned'!EQ88</f>
        <v>-53.38666451059543</v>
      </c>
      <c r="BD87" s="39">
        <f>'[1]normalized binned'!ER88</f>
        <v>-29.219916436954975</v>
      </c>
      <c r="BE87" s="39">
        <f>'[1]normalized binned'!ES88</f>
        <v>5.0294805470041952</v>
      </c>
      <c r="BF87" s="39">
        <f>'[1]normalized binned'!ET88</f>
        <v>-26.552785019815776</v>
      </c>
      <c r="BG87" s="39">
        <f>'[1]normalized binned'!EU88</f>
        <v>-25.155166971770694</v>
      </c>
      <c r="BH87" s="39">
        <f>'[1]normalized binned'!EV88</f>
        <v>3.2579874156864279</v>
      </c>
      <c r="BI87" s="39">
        <f>'[1]normalized binned'!EW88</f>
        <v>-6.8058944100335488</v>
      </c>
      <c r="BJ87" s="39">
        <f>'[1]normalized binned'!EX88</f>
        <v>-2.5616841750724313</v>
      </c>
      <c r="BK87" s="39">
        <f>'[1]normalized binned'!EY88</f>
        <v>67.082785767485404</v>
      </c>
      <c r="BL87" s="39">
        <f>'[1]normalized binned'!EZ88</f>
        <v>36.947347140700607</v>
      </c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</row>
    <row r="88" spans="1:90" x14ac:dyDescent="0.25">
      <c r="B88" s="36">
        <f>'[1]normalized binned'!CP89</f>
        <v>25.222117789861283</v>
      </c>
      <c r="C88" s="36">
        <f>'[1]normalized binned'!CQ89</f>
        <v>11.51122911784719</v>
      </c>
      <c r="D88" s="36">
        <f>'[1]normalized binned'!CR89</f>
        <v>-10.996182025255216</v>
      </c>
      <c r="E88" s="36">
        <f>'[1]normalized binned'!CS89</f>
        <v>50.93348422318234</v>
      </c>
      <c r="F88" s="36">
        <f>'[1]normalized binned'!CT89</f>
        <v>8.5613353873926954</v>
      </c>
      <c r="G88" s="36">
        <f>'[1]normalized binned'!CU89</f>
        <v>6.571263874288519</v>
      </c>
      <c r="H88" s="36">
        <f>'[1]normalized binned'!CV89</f>
        <v>-2.9858764794113695</v>
      </c>
      <c r="I88" s="36">
        <f>'[1]normalized binned'!CW89</f>
        <v>7.3640211523640833</v>
      </c>
      <c r="J88" s="36">
        <f>'[1]normalized binned'!CX89</f>
        <v>11.660535552719072</v>
      </c>
      <c r="K88" s="36">
        <f>'[1]normalized binned'!CY89</f>
        <v>22.099048968471379</v>
      </c>
      <c r="L88" s="36">
        <f>'[1]normalized binned'!CZ89</f>
        <v>19.418098983417472</v>
      </c>
      <c r="M88" s="36">
        <f>'[1]normalized binned'!DA89</f>
        <v>16.528072064857419</v>
      </c>
      <c r="N88" s="36">
        <f>'[1]normalized binned'!DB89</f>
        <v>-19.021099740523084</v>
      </c>
      <c r="O88" s="36">
        <f>'[1]normalized binned'!DC89</f>
        <v>-17.231156206848397</v>
      </c>
      <c r="P88" s="37">
        <f>'[1]normalized binned'!DD89</f>
        <v>8.8591835515933131</v>
      </c>
      <c r="Q88" s="37">
        <f>'[1]normalized binned'!DE89</f>
        <v>2.1048996004026614</v>
      </c>
      <c r="R88" s="37">
        <f>'[1]normalized binned'!DF89</f>
        <v>9.5577008074830161E-2</v>
      </c>
      <c r="S88" s="37">
        <f>'[1]normalized binned'!DG89</f>
        <v>-27.928559474033175</v>
      </c>
      <c r="T88" s="37">
        <f>'[1]normalized binned'!DH89</f>
        <v>-43.893055776259338</v>
      </c>
      <c r="U88" s="37">
        <f>'[1]normalized binned'!DI89</f>
        <v>-29.146606643016256</v>
      </c>
      <c r="V88" s="37">
        <f>'[1]normalized binned'!DJ89</f>
        <v>6.1865090142116195</v>
      </c>
      <c r="W88" s="37">
        <f>'[1]normalized binned'!DK89</f>
        <v>-32.710251142649604</v>
      </c>
      <c r="X88" s="37">
        <f>'[1]normalized binned'!DL89</f>
        <v>26.55639559776024</v>
      </c>
      <c r="Y88" s="37">
        <f>'[1]normalized binned'!DM89</f>
        <v>8.9578778946859607</v>
      </c>
      <c r="Z88" s="37">
        <f>'[1]normalized binned'!DN89</f>
        <v>-20.42845882593992</v>
      </c>
      <c r="AA88" s="37">
        <f>'[1]normalized binned'!DO89</f>
        <v>19.618227642385268</v>
      </c>
      <c r="AB88" s="37">
        <f>'[1]normalized binned'!DP89</f>
        <v>-42.087507560477697</v>
      </c>
      <c r="AC88" s="37">
        <f>'[1]normalized binned'!DQ89</f>
        <v>33.336622372762413</v>
      </c>
      <c r="AD88" s="37">
        <f>'[1]normalized binned'!DR89</f>
        <v>-10.186764481996235</v>
      </c>
      <c r="AE88" s="37">
        <f>'[1]normalized binned'!DS89</f>
        <v>49.66419588694805</v>
      </c>
      <c r="AF88" s="37">
        <f>'[1]normalized binned'!DT89</f>
        <v>9.3795853627389256</v>
      </c>
      <c r="AG88" s="37">
        <f>'[1]normalized binned'!DU89</f>
        <v>-10.798159556292806</v>
      </c>
      <c r="AH88" s="37">
        <f>'[1]normalized binned'!DV89</f>
        <v>-3.8834763528894323</v>
      </c>
      <c r="AI88" s="37">
        <f>'[1]normalized binned'!DW89</f>
        <v>31.586511600413782</v>
      </c>
      <c r="AJ88" s="38">
        <f>'[1]normalized binned'!DX89</f>
        <v>9.888223705954168</v>
      </c>
      <c r="AK88" s="38">
        <f>'[1]normalized binned'!DY89</f>
        <v>4.624588235945347</v>
      </c>
      <c r="AL88" s="38">
        <f>'[1]normalized binned'!DZ89</f>
        <v>-21.69273837817391</v>
      </c>
      <c r="AM88" s="38">
        <f>'[1]normalized binned'!EA89</f>
        <v>-1.3165971123782234</v>
      </c>
      <c r="AN88" s="38">
        <f>'[1]normalized binned'!EB89</f>
        <v>-59.669656537777584</v>
      </c>
      <c r="AO88" s="38">
        <f>'[1]normalized binned'!EC89</f>
        <v>7.7432215831525708</v>
      </c>
      <c r="AP88" s="38">
        <f>'[1]normalized binned'!ED89</f>
        <v>50.784371468233843</v>
      </c>
      <c r="AQ88" s="38">
        <f>'[1]normalized binned'!EE89</f>
        <v>14.742065377015139</v>
      </c>
      <c r="AR88" s="38">
        <f>'[1]normalized binned'!EF89</f>
        <v>-7.5766705853847967</v>
      </c>
      <c r="AS88" s="38">
        <f>'[1]normalized binned'!EG89</f>
        <v>-39.849026701072304</v>
      </c>
      <c r="AT88" s="38">
        <f>'[1]normalized binned'!EH89</f>
        <v>-10.580904837652376</v>
      </c>
      <c r="AU88" s="38">
        <f>'[1]normalized binned'!EI89</f>
        <v>20.034426192219151</v>
      </c>
      <c r="AV88" s="38">
        <f>'[1]normalized binned'!EJ89</f>
        <v>25.633782368364443</v>
      </c>
      <c r="AW88" s="38">
        <f>'[1]normalized binned'!EK89</f>
        <v>23.897623139960736</v>
      </c>
      <c r="AX88" s="38">
        <f>'[1]normalized binned'!EL89</f>
        <v>-10.791469608137794</v>
      </c>
      <c r="AY88" s="38">
        <f>'[1]normalized binned'!EM89</f>
        <v>-53.806530846243973</v>
      </c>
      <c r="AZ88" s="38">
        <f>'[1]normalized binned'!EN89</f>
        <v>-23.630407255852585</v>
      </c>
      <c r="BA88" s="38">
        <f>'[1]normalized binned'!EO89</f>
        <v>-18.228959414628349</v>
      </c>
      <c r="BB88" s="39">
        <f>'[1]normalized binned'!EP89</f>
        <v>71.070769478408124</v>
      </c>
      <c r="BC88" s="39">
        <f>'[1]normalized binned'!EQ89</f>
        <v>-54.968932386495794</v>
      </c>
      <c r="BD88" s="39">
        <f>'[1]normalized binned'!ER89</f>
        <v>-48.93193165860508</v>
      </c>
      <c r="BE88" s="39">
        <f>'[1]normalized binned'!ES89</f>
        <v>5.727452360959056</v>
      </c>
      <c r="BF88" s="39">
        <f>'[1]normalized binned'!ET89</f>
        <v>-27.974363738098027</v>
      </c>
      <c r="BG88" s="39">
        <f>'[1]normalized binned'!EU89</f>
        <v>-21.374319197268751</v>
      </c>
      <c r="BH88" s="39">
        <f>'[1]normalized binned'!EV89</f>
        <v>-4.0972493498580729</v>
      </c>
      <c r="BI88" s="39">
        <f>'[1]normalized binned'!EW89</f>
        <v>5.2827798980707534</v>
      </c>
      <c r="BJ88" s="39">
        <f>'[1]normalized binned'!EX89</f>
        <v>6.3360302262702568</v>
      </c>
      <c r="BK88" s="39">
        <f>'[1]normalized binned'!EY89</f>
        <v>65.152333539832512</v>
      </c>
      <c r="BL88" s="39">
        <f>'[1]normalized binned'!EZ89</f>
        <v>51.50237828975952</v>
      </c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</row>
    <row r="89" spans="1:90" x14ac:dyDescent="0.25">
      <c r="B89" s="48">
        <f>'[1]normalized binned'!CP90</f>
        <v>0</v>
      </c>
      <c r="C89" s="36">
        <f>'[1]normalized binned'!CQ90</f>
        <v>0</v>
      </c>
      <c r="D89" s="36">
        <f>'[1]normalized binned'!CR90</f>
        <v>0</v>
      </c>
      <c r="E89" s="36">
        <f>'[1]normalized binned'!CS90</f>
        <v>0</v>
      </c>
      <c r="F89" s="36">
        <f>'[1]normalized binned'!CT90</f>
        <v>0</v>
      </c>
      <c r="G89" s="36">
        <f>'[1]normalized binned'!CU90</f>
        <v>0</v>
      </c>
      <c r="H89" s="12">
        <f>'[1]normalized binned'!CV90</f>
        <v>0</v>
      </c>
      <c r="I89" s="12">
        <f>'[1]normalized binned'!CW90</f>
        <v>0</v>
      </c>
      <c r="J89" s="12">
        <f>'[1]normalized binned'!CX90</f>
        <v>0</v>
      </c>
      <c r="K89" s="12">
        <f>'[1]normalized binned'!CY90</f>
        <v>0</v>
      </c>
      <c r="L89" s="12">
        <f>'[1]normalized binned'!CZ90</f>
        <v>0</v>
      </c>
      <c r="M89" s="12">
        <f>'[1]normalized binned'!DA90</f>
        <v>0</v>
      </c>
      <c r="N89" s="12">
        <f>'[1]normalized binned'!DB90</f>
        <v>0</v>
      </c>
      <c r="O89" s="12">
        <f>'[1]normalized binned'!DC90</f>
        <v>0</v>
      </c>
      <c r="P89" s="14">
        <f>'[1]normalized binned'!DD90</f>
        <v>0</v>
      </c>
      <c r="Q89" s="14">
        <f>'[1]normalized binned'!DE90</f>
        <v>0</v>
      </c>
      <c r="R89" s="14">
        <f>'[1]normalized binned'!DF90</f>
        <v>0</v>
      </c>
      <c r="S89" s="14">
        <f>'[1]normalized binned'!DG90</f>
        <v>0</v>
      </c>
      <c r="T89" s="14">
        <f>'[1]normalized binned'!DH90</f>
        <v>0</v>
      </c>
      <c r="U89" s="14">
        <f>'[1]normalized binned'!DI90</f>
        <v>0</v>
      </c>
      <c r="V89" s="14">
        <f>'[1]normalized binned'!DJ90</f>
        <v>0</v>
      </c>
      <c r="W89" s="14">
        <f>'[1]normalized binned'!DK90</f>
        <v>0</v>
      </c>
      <c r="X89" s="14">
        <f>'[1]normalized binned'!DL90</f>
        <v>0</v>
      </c>
      <c r="Y89" s="14">
        <f>'[1]normalized binned'!DM90</f>
        <v>0</v>
      </c>
      <c r="Z89" s="14">
        <f>'[1]normalized binned'!DN90</f>
        <v>0</v>
      </c>
      <c r="AA89" s="14">
        <f>'[1]normalized binned'!DO90</f>
        <v>0</v>
      </c>
      <c r="AB89" s="14">
        <f>'[1]normalized binned'!DP90</f>
        <v>0</v>
      </c>
      <c r="AC89" s="14">
        <f>'[1]normalized binned'!DQ90</f>
        <v>0</v>
      </c>
      <c r="AD89" s="14">
        <f>'[1]normalized binned'!DR90</f>
        <v>0</v>
      </c>
      <c r="AE89" s="14">
        <f>'[1]normalized binned'!DS90</f>
        <v>0</v>
      </c>
      <c r="AF89" s="14">
        <f>'[1]normalized binned'!DT90</f>
        <v>0</v>
      </c>
      <c r="AG89" s="14">
        <f>'[1]normalized binned'!DU90</f>
        <v>0</v>
      </c>
      <c r="AH89" s="14">
        <f>'[1]normalized binned'!DV90</f>
        <v>0</v>
      </c>
      <c r="AI89" s="14">
        <f>'[1]normalized binned'!DW90</f>
        <v>0</v>
      </c>
      <c r="AJ89" s="16">
        <f>'[1]normalized binned'!DX90</f>
        <v>0</v>
      </c>
      <c r="AK89" s="16">
        <f>'[1]normalized binned'!DY90</f>
        <v>0</v>
      </c>
      <c r="AL89" s="16">
        <f>'[1]normalized binned'!DZ90</f>
        <v>0</v>
      </c>
      <c r="AM89" s="16">
        <f>'[1]normalized binned'!EA90</f>
        <v>0</v>
      </c>
      <c r="AN89" s="16">
        <f>'[1]normalized binned'!EB90</f>
        <v>0</v>
      </c>
      <c r="AO89" s="16">
        <f>'[1]normalized binned'!EC90</f>
        <v>0</v>
      </c>
      <c r="AP89" s="16">
        <f>'[1]normalized binned'!ED90</f>
        <v>0</v>
      </c>
      <c r="AQ89" s="16">
        <f>'[1]normalized binned'!EE90</f>
        <v>0</v>
      </c>
      <c r="AR89" s="16">
        <f>'[1]normalized binned'!EF90</f>
        <v>0</v>
      </c>
      <c r="AS89" s="16">
        <f>'[1]normalized binned'!EG90</f>
        <v>0</v>
      </c>
      <c r="AT89" s="16">
        <f>'[1]normalized binned'!EH90</f>
        <v>0</v>
      </c>
      <c r="AU89" s="16">
        <f>'[1]normalized binned'!EI90</f>
        <v>0</v>
      </c>
      <c r="AV89" s="16">
        <f>'[1]normalized binned'!EJ90</f>
        <v>0</v>
      </c>
      <c r="AW89" s="16">
        <f>'[1]normalized binned'!EK90</f>
        <v>0</v>
      </c>
      <c r="AX89" s="16">
        <f>'[1]normalized binned'!EL90</f>
        <v>0</v>
      </c>
      <c r="AY89" s="16">
        <f>'[1]normalized binned'!EM90</f>
        <v>0</v>
      </c>
      <c r="AZ89" s="16">
        <f>'[1]normalized binned'!EN90</f>
        <v>0</v>
      </c>
      <c r="BA89" s="16">
        <f>'[1]normalized binned'!EO90</f>
        <v>0</v>
      </c>
      <c r="BB89" s="18">
        <f>'[1]normalized binned'!EP90</f>
        <v>0</v>
      </c>
      <c r="BC89" s="18">
        <f>'[1]normalized binned'!EQ90</f>
        <v>0</v>
      </c>
      <c r="BD89" s="18">
        <f>'[1]normalized binned'!ER90</f>
        <v>0</v>
      </c>
      <c r="BE89" s="18">
        <f>'[1]normalized binned'!ES90</f>
        <v>0</v>
      </c>
      <c r="BF89" s="18">
        <f>'[1]normalized binned'!ET90</f>
        <v>0</v>
      </c>
      <c r="BG89" s="18">
        <f>'[1]normalized binned'!EU90</f>
        <v>0</v>
      </c>
      <c r="BH89" s="18">
        <f>'[1]normalized binned'!EV90</f>
        <v>0</v>
      </c>
      <c r="BI89" s="18">
        <f>'[1]normalized binned'!EW90</f>
        <v>0</v>
      </c>
      <c r="BJ89" s="18">
        <f>'[1]normalized binned'!EX90</f>
        <v>0</v>
      </c>
      <c r="BK89" s="18">
        <f>'[1]normalized binned'!EY90</f>
        <v>0</v>
      </c>
      <c r="BL89" s="18">
        <f>'[1]normalized binned'!EZ90</f>
        <v>0</v>
      </c>
    </row>
    <row r="90" spans="1:90" s="1" customFormat="1" x14ac:dyDescent="0.25">
      <c r="A90" s="2" t="s">
        <v>5</v>
      </c>
      <c r="B90" s="12" t="str">
        <f>'[1]normalized binned'!CP91</f>
        <v>B1</v>
      </c>
      <c r="C90" s="12" t="str">
        <f>'[1]normalized binned'!CQ91</f>
        <v>B2</v>
      </c>
      <c r="D90" s="12" t="str">
        <f>'[1]normalized binned'!CR91</f>
        <v>B1</v>
      </c>
      <c r="E90" s="12" t="str">
        <f>'[1]normalized binned'!CS91</f>
        <v>B2</v>
      </c>
      <c r="F90" s="12" t="str">
        <f>'[1]normalized binned'!CT91</f>
        <v>B3</v>
      </c>
      <c r="G90" s="12" t="str">
        <f>'[1]normalized binned'!CU91</f>
        <v>B4</v>
      </c>
      <c r="H90" s="12" t="str">
        <f>'[1]normalized binned'!CV91</f>
        <v>B5</v>
      </c>
      <c r="I90" s="12" t="str">
        <f>'[1]normalized binned'!CW91</f>
        <v>B6</v>
      </c>
      <c r="J90" s="12" t="str">
        <f>'[1]normalized binned'!CX91</f>
        <v>B7</v>
      </c>
      <c r="K90" s="12" t="str">
        <f>'[1]normalized binned'!CY91</f>
        <v>B8</v>
      </c>
      <c r="L90" s="12" t="str">
        <f>'[1]normalized binned'!CZ91</f>
        <v>B9</v>
      </c>
      <c r="M90" s="12" t="str">
        <f>'[1]normalized binned'!DA91</f>
        <v>B10</v>
      </c>
      <c r="N90" s="12" t="str">
        <f>'[1]normalized binned'!DB91</f>
        <v>B1</v>
      </c>
      <c r="O90" s="12" t="str">
        <f>'[1]normalized binned'!DC91</f>
        <v>B2</v>
      </c>
      <c r="P90" s="14" t="str">
        <f>'[1]normalized binned'!DD91</f>
        <v>B3</v>
      </c>
      <c r="Q90" s="14" t="str">
        <f>'[1]normalized binned'!DE91</f>
        <v>B4</v>
      </c>
      <c r="R90" s="14" t="str">
        <f>'[1]normalized binned'!DF91</f>
        <v>B5</v>
      </c>
      <c r="S90" s="14" t="str">
        <f>'[1]normalized binned'!DG91</f>
        <v>B6</v>
      </c>
      <c r="T90" s="14" t="str">
        <f>'[1]normalized binned'!DH91</f>
        <v>B7</v>
      </c>
      <c r="U90" s="14" t="str">
        <f>'[1]normalized binned'!DI91</f>
        <v>B8</v>
      </c>
      <c r="V90" s="14" t="str">
        <f>'[1]normalized binned'!DJ91</f>
        <v>B9</v>
      </c>
      <c r="W90" s="14" t="str">
        <f>'[1]normalized binned'!DK91</f>
        <v>B10</v>
      </c>
      <c r="X90" s="14" t="str">
        <f>'[1]normalized binned'!DL91</f>
        <v>B11</v>
      </c>
      <c r="Y90" s="14" t="str">
        <f>'[1]normalized binned'!DM91</f>
        <v>B12</v>
      </c>
      <c r="Z90" s="14" t="str">
        <f>'[1]normalized binned'!DN91</f>
        <v>B13</v>
      </c>
      <c r="AA90" s="14" t="str">
        <f>'[1]normalized binned'!DO91</f>
        <v>B14</v>
      </c>
      <c r="AB90" s="14" t="str">
        <f>'[1]normalized binned'!DP91</f>
        <v>B15</v>
      </c>
      <c r="AC90" s="14" t="str">
        <f>'[1]normalized binned'!DQ91</f>
        <v>B16</v>
      </c>
      <c r="AD90" s="14" t="str">
        <f>'[1]normalized binned'!DR91</f>
        <v>B17</v>
      </c>
      <c r="AE90" s="14" t="str">
        <f>'[1]normalized binned'!DS91</f>
        <v>B18</v>
      </c>
      <c r="AF90" s="14" t="str">
        <f>'[1]normalized binned'!DT91</f>
        <v>B19</v>
      </c>
      <c r="AG90" s="14" t="str">
        <f>'[1]normalized binned'!DU91</f>
        <v>B20</v>
      </c>
      <c r="AH90" s="14" t="str">
        <f>'[1]normalized binned'!DV91</f>
        <v>B21</v>
      </c>
      <c r="AI90" s="14" t="str">
        <f>'[1]normalized binned'!DW91</f>
        <v>B22</v>
      </c>
      <c r="AJ90" s="16" t="str">
        <f>'[1]normalized binned'!DX91</f>
        <v>B23</v>
      </c>
      <c r="AK90" s="16" t="str">
        <f>'[1]normalized binned'!DY91</f>
        <v>B24</v>
      </c>
      <c r="AL90" s="16" t="str">
        <f>'[1]normalized binned'!DZ91</f>
        <v>B25</v>
      </c>
      <c r="AM90" s="16" t="str">
        <f>'[1]normalized binned'!EA91</f>
        <v>B26</v>
      </c>
      <c r="AN90" s="16" t="str">
        <f>'[1]normalized binned'!EB91</f>
        <v>B27</v>
      </c>
      <c r="AO90" s="16" t="str">
        <f>'[1]normalized binned'!EC91</f>
        <v>B28</v>
      </c>
      <c r="AP90" s="16" t="str">
        <f>'[1]normalized binned'!ED91</f>
        <v>B29</v>
      </c>
      <c r="AQ90" s="16" t="str">
        <f>'[1]normalized binned'!EE91</f>
        <v>B30</v>
      </c>
      <c r="AR90" s="16" t="str">
        <f>'[1]normalized binned'!EF91</f>
        <v>B31</v>
      </c>
      <c r="AS90" s="16" t="str">
        <f>'[1]normalized binned'!EG91</f>
        <v>B32</v>
      </c>
      <c r="AT90" s="16" t="str">
        <f>'[1]normalized binned'!EH91</f>
        <v>B33</v>
      </c>
      <c r="AU90" s="16" t="str">
        <f>'[1]normalized binned'!EI91</f>
        <v>B34</v>
      </c>
      <c r="AV90" s="16" t="str">
        <f>'[1]normalized binned'!EJ91</f>
        <v>B35</v>
      </c>
      <c r="AW90" s="16" t="str">
        <f>'[1]normalized binned'!EK91</f>
        <v>B36</v>
      </c>
      <c r="AX90" s="16" t="str">
        <f>'[1]normalized binned'!EL91</f>
        <v>B37</v>
      </c>
      <c r="AY90" s="16" t="str">
        <f>'[1]normalized binned'!EM91</f>
        <v>B38</v>
      </c>
      <c r="AZ90" s="16" t="str">
        <f>'[1]normalized binned'!EN91</f>
        <v>B39</v>
      </c>
      <c r="BA90" s="16" t="str">
        <f>'[1]normalized binned'!EO91</f>
        <v>B40</v>
      </c>
      <c r="BB90" s="18" t="str">
        <f>'[1]normalized binned'!EP91</f>
        <v>B41</v>
      </c>
      <c r="BC90" s="18" t="str">
        <f>'[1]normalized binned'!EQ91</f>
        <v>B42</v>
      </c>
      <c r="BD90" s="18" t="str">
        <f>'[1]normalized binned'!ER91</f>
        <v>B43</v>
      </c>
      <c r="BE90" s="18" t="str">
        <f>'[1]normalized binned'!ES91</f>
        <v>B44</v>
      </c>
      <c r="BF90" s="18" t="str">
        <f>'[1]normalized binned'!ET91</f>
        <v>B45</v>
      </c>
      <c r="BG90" s="18" t="str">
        <f>'[1]normalized binned'!EU91</f>
        <v>B46</v>
      </c>
      <c r="BH90" s="18" t="str">
        <f>'[1]normalized binned'!EV91</f>
        <v>B47</v>
      </c>
      <c r="BI90" s="18" t="str">
        <f>'[1]normalized binned'!EW91</f>
        <v>B48</v>
      </c>
      <c r="BJ90" s="18" t="str">
        <f>'[1]normalized binned'!EX91</f>
        <v>B49</v>
      </c>
      <c r="BK90" s="18" t="str">
        <f>'[1]normalized binned'!EY91</f>
        <v>B50</v>
      </c>
      <c r="BL90" s="18" t="str">
        <f>'[1]normalized binned'!EZ91</f>
        <v>B51</v>
      </c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</row>
    <row r="91" spans="1:90" x14ac:dyDescent="0.25">
      <c r="A91" s="1" t="s">
        <v>26</v>
      </c>
      <c r="B91" s="36">
        <f>'[1]normalized binned'!CP92</f>
        <v>49.169216960207088</v>
      </c>
      <c r="C91" s="36">
        <f>'[1]normalized binned'!CQ92</f>
        <v>50.865987763555452</v>
      </c>
      <c r="D91" s="36">
        <f>'[1]normalized binned'!CR92</f>
        <v>-20.4234671240377</v>
      </c>
      <c r="E91" s="36">
        <f>'[1]normalized binned'!CS92</f>
        <v>11.614947939903008</v>
      </c>
      <c r="F91" s="36">
        <f>'[1]normalized binned'!CT92</f>
        <v>-26.113764514844902</v>
      </c>
      <c r="G91" s="36">
        <f>'[1]normalized binned'!CU92</f>
        <v>15.00909455473818</v>
      </c>
      <c r="H91" s="36">
        <f>'[1]normalized binned'!CV92</f>
        <v>17.88165002238636</v>
      </c>
      <c r="I91" s="36">
        <f>'[1]normalized binned'!CW92</f>
        <v>12.606716499744227</v>
      </c>
      <c r="J91" s="36">
        <f>'[1]normalized binned'!CX92</f>
        <v>-20.032316407825022</v>
      </c>
      <c r="K91" s="36">
        <f>'[1]normalized binned'!CY92</f>
        <v>-14.841044117560036</v>
      </c>
      <c r="L91" s="36">
        <f>'[1]normalized binned'!CZ92</f>
        <v>-8.4135083204975594</v>
      </c>
      <c r="M91" s="36">
        <f>'[1]normalized binned'!DA92</f>
        <v>23.09127225823115</v>
      </c>
      <c r="N91" s="36">
        <f>'[1]normalized binned'!DB92</f>
        <v>19.511880898932354</v>
      </c>
      <c r="O91" s="36">
        <f>'[1]normalized binned'!DC92</f>
        <v>5.3627628697112932</v>
      </c>
      <c r="P91" s="37">
        <f>'[1]normalized binned'!DD92</f>
        <v>6.8651391226574923</v>
      </c>
      <c r="Q91" s="37">
        <f>'[1]normalized binned'!DE92</f>
        <v>-29.188282639142351</v>
      </c>
      <c r="R91" s="37">
        <f>'[1]normalized binned'!DF92</f>
        <v>-7.0946391783300733</v>
      </c>
      <c r="S91" s="37">
        <f>'[1]normalized binned'!DG92</f>
        <v>-2.5863577825324366</v>
      </c>
      <c r="T91" s="37">
        <f>'[1]normalized binned'!DH92</f>
        <v>-4.782920823554087</v>
      </c>
      <c r="U91" s="37">
        <f>'[1]normalized binned'!DI92</f>
        <v>-9.2731412519282976</v>
      </c>
      <c r="V91" s="37">
        <f>'[1]normalized binned'!DJ92</f>
        <v>20.466073035636693</v>
      </c>
      <c r="W91" s="37">
        <f>'[1]normalized binned'!DK92</f>
        <v>0.38189689683135519</v>
      </c>
      <c r="X91" s="37">
        <f>'[1]normalized binned'!DL92</f>
        <v>2.8328177973464008</v>
      </c>
      <c r="Y91" s="37">
        <f>'[1]normalized binned'!DM92</f>
        <v>18.128946955948365</v>
      </c>
      <c r="Z91" s="37">
        <f>'[1]normalized binned'!DN92</f>
        <v>14.862985692791799</v>
      </c>
      <c r="AA91" s="37">
        <f>'[1]normalized binned'!DO92</f>
        <v>-16.28202585583805</v>
      </c>
      <c r="AB91" s="37">
        <f>'[1]normalized binned'!DP92</f>
        <v>28.533141504908421</v>
      </c>
      <c r="AC91" s="37">
        <f>'[1]normalized binned'!DQ92</f>
        <v>-0.71515752009216982</v>
      </c>
      <c r="AD91" s="37">
        <f>'[1]normalized binned'!DR92</f>
        <v>0.18843015354681247</v>
      </c>
      <c r="AE91" s="37">
        <f>'[1]normalized binned'!DS92</f>
        <v>-15.78455538068321</v>
      </c>
      <c r="AF91" s="37">
        <f>'[1]normalized binned'!DT92</f>
        <v>-16.461876406117831</v>
      </c>
      <c r="AG91" s="37">
        <f>'[1]normalized binned'!DU92</f>
        <v>-1.4153092940473779</v>
      </c>
      <c r="AH91" s="37">
        <f>'[1]normalized binned'!DV92</f>
        <v>21.996093048255112</v>
      </c>
      <c r="AI91" s="37">
        <f>'[1]normalized binned'!DW92</f>
        <v>18.815277687346029</v>
      </c>
      <c r="AJ91" s="38">
        <f>'[1]normalized binned'!DX92</f>
        <v>28.325830530256496</v>
      </c>
      <c r="AK91" s="38">
        <f>'[1]normalized binned'!DY92</f>
        <v>-38.767622300698577</v>
      </c>
      <c r="AL91" s="38">
        <f>'[1]normalized binned'!DZ92</f>
        <v>-21.919691343349335</v>
      </c>
      <c r="AM91" s="38">
        <f>'[1]normalized binned'!EA92</f>
        <v>29.060047403553561</v>
      </c>
      <c r="AN91" s="38">
        <f>'[1]normalized binned'!EB92</f>
        <v>9.3185491933610436</v>
      </c>
      <c r="AO91" s="38">
        <f>'[1]normalized binned'!EC92</f>
        <v>-12.601833409988103</v>
      </c>
      <c r="AP91" s="38">
        <f>'[1]normalized binned'!ED92</f>
        <v>1.6468920111022562</v>
      </c>
      <c r="AQ91" s="38">
        <f>'[1]normalized binned'!EE92</f>
        <v>-14.000599553566232</v>
      </c>
      <c r="AR91" s="38">
        <f>'[1]normalized binned'!EF92</f>
        <v>-50.813211722275959</v>
      </c>
      <c r="AS91" s="38">
        <f>'[1]normalized binned'!EG92</f>
        <v>5.3131374965882685</v>
      </c>
      <c r="AT91" s="38">
        <f>'[1]normalized binned'!EH92</f>
        <v>-23.131812517218901</v>
      </c>
      <c r="AU91" s="38">
        <f>'[1]normalized binned'!EI92</f>
        <v>-17.786783837172635</v>
      </c>
      <c r="AV91" s="38">
        <f>'[1]normalized binned'!EJ92</f>
        <v>13.610035138987985</v>
      </c>
      <c r="AW91" s="38">
        <f>'[1]normalized binned'!EK92</f>
        <v>22.247576660259256</v>
      </c>
      <c r="AX91" s="38">
        <f>'[1]normalized binned'!EL92</f>
        <v>-13.02285729037475</v>
      </c>
      <c r="AY91" s="38">
        <f>'[1]normalized binned'!EM92</f>
        <v>-40.27105353307271</v>
      </c>
      <c r="AZ91" s="38">
        <f>'[1]normalized binned'!EN92</f>
        <v>-2.2906326890529733</v>
      </c>
      <c r="BA91" s="38">
        <f>'[1]normalized binned'!EO92</f>
        <v>0.45115632001727768</v>
      </c>
      <c r="BB91" s="39">
        <f>'[1]normalized binned'!EP92</f>
        <v>60.393854306868484</v>
      </c>
      <c r="BC91" s="39">
        <f>'[1]normalized binned'!EQ92</f>
        <v>-41.971702716455212</v>
      </c>
      <c r="BD91" s="39">
        <f>'[1]normalized binned'!ER92</f>
        <v>-1.2250973613446483</v>
      </c>
      <c r="BE91" s="39">
        <f>'[1]normalized binned'!ES92</f>
        <v>-16.746536377364102</v>
      </c>
      <c r="BF91" s="39">
        <f>'[1]normalized binned'!ET92</f>
        <v>17.060410941986945</v>
      </c>
      <c r="BG91" s="39">
        <f>'[1]normalized binned'!EU92</f>
        <v>-4.7342888534531644</v>
      </c>
      <c r="BH91" s="39">
        <f>'[1]normalized binned'!EV92</f>
        <v>18.31982511709592</v>
      </c>
      <c r="BI91" s="39">
        <f>'[1]normalized binned'!EW92</f>
        <v>10.406714636815273</v>
      </c>
      <c r="BJ91" s="39">
        <f>'[1]normalized binned'!EX92</f>
        <v>2.2999159618923475</v>
      </c>
      <c r="BK91" s="39">
        <f>'[1]normalized binned'!EY92</f>
        <v>12.55864924648742</v>
      </c>
      <c r="BL91" s="39">
        <f>'[1]normalized binned'!EZ92</f>
        <v>-40.600816731810028</v>
      </c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</row>
    <row r="92" spans="1:90" x14ac:dyDescent="0.25">
      <c r="B92" s="36">
        <f>'[1]normalized binned'!CP93</f>
        <v>24.784325723886557</v>
      </c>
      <c r="C92" s="36">
        <f>'[1]normalized binned'!CQ93</f>
        <v>30.924240469368556</v>
      </c>
      <c r="D92" s="36">
        <f>'[1]normalized binned'!CR93</f>
        <v>-20.122021346422745</v>
      </c>
      <c r="E92" s="36">
        <f>'[1]normalized binned'!CS93</f>
        <v>-6.6255129660808718</v>
      </c>
      <c r="F92" s="36">
        <f>'[1]normalized binned'!CT93</f>
        <v>-14.504141851154985</v>
      </c>
      <c r="G92" s="36">
        <f>'[1]normalized binned'!CU93</f>
        <v>6.8770602502915068</v>
      </c>
      <c r="H92" s="36">
        <f>'[1]normalized binned'!CV93</f>
        <v>6.1452039397356097</v>
      </c>
      <c r="I92" s="36">
        <f>'[1]normalized binned'!CW93</f>
        <v>5.502522570000262</v>
      </c>
      <c r="J92" s="36">
        <f>'[1]normalized binned'!CX93</f>
        <v>-5.6604040170495464</v>
      </c>
      <c r="K92" s="36">
        <f>'[1]normalized binned'!CY93</f>
        <v>-12.071389427056312</v>
      </c>
      <c r="L92" s="36">
        <f>'[1]normalized binned'!CZ93</f>
        <v>-16.104383382274545</v>
      </c>
      <c r="M92" s="36">
        <f>'[1]normalized binned'!DA93</f>
        <v>18.675692470934706</v>
      </c>
      <c r="N92" s="36">
        <f>'[1]normalized binned'!DB93</f>
        <v>16.167871640169828</v>
      </c>
      <c r="O92" s="36">
        <f>'[1]normalized binned'!DC93</f>
        <v>-0.6967436487924642</v>
      </c>
      <c r="P92" s="37">
        <f>'[1]normalized binned'!DD93</f>
        <v>-1.3774174555344547</v>
      </c>
      <c r="Q92" s="37">
        <f>'[1]normalized binned'!DE93</f>
        <v>-11.25636591877104</v>
      </c>
      <c r="R92" s="37">
        <f>'[1]normalized binned'!DF93</f>
        <v>-12.523014409155067</v>
      </c>
      <c r="S92" s="37">
        <f>'[1]normalized binned'!DG93</f>
        <v>-5.4886783257883591</v>
      </c>
      <c r="T92" s="37">
        <f>'[1]normalized binned'!DH93</f>
        <v>-5.9199881680049486</v>
      </c>
      <c r="U92" s="37">
        <f>'[1]normalized binned'!DI93</f>
        <v>-6.5053750214439772</v>
      </c>
      <c r="V92" s="37">
        <f>'[1]normalized binned'!DJ93</f>
        <v>8.8309970402370297</v>
      </c>
      <c r="W92" s="37">
        <f>'[1]normalized binned'!DK93</f>
        <v>-0.80216420567790381</v>
      </c>
      <c r="X92" s="37">
        <f>'[1]normalized binned'!DL93</f>
        <v>1.7541361237852096</v>
      </c>
      <c r="Y92" s="37">
        <f>'[1]normalized binned'!DM93</f>
        <v>3.8066313160296139</v>
      </c>
      <c r="Z92" s="37">
        <f>'[1]normalized binned'!DN93</f>
        <v>28.738650756253193</v>
      </c>
      <c r="AA92" s="37">
        <f>'[1]normalized binned'!DO93</f>
        <v>-24.606023722794859</v>
      </c>
      <c r="AB92" s="37">
        <f>'[1]normalized binned'!DP93</f>
        <v>54.323410555884756</v>
      </c>
      <c r="AC92" s="37">
        <f>'[1]normalized binned'!DQ93</f>
        <v>-1.4340841172529946</v>
      </c>
      <c r="AD92" s="37">
        <f>'[1]normalized binned'!DR93</f>
        <v>-10.301457867165722</v>
      </c>
      <c r="AE92" s="37">
        <f>'[1]normalized binned'!DS93</f>
        <v>-15.24749800396169</v>
      </c>
      <c r="AF92" s="37">
        <f>'[1]normalized binned'!DT93</f>
        <v>-7.1836474810621525</v>
      </c>
      <c r="AG92" s="37">
        <f>'[1]normalized binned'!DU93</f>
        <v>-0.90974050741809964</v>
      </c>
      <c r="AH92" s="37">
        <f>'[1]normalized binned'!DV93</f>
        <v>11.051078760741442</v>
      </c>
      <c r="AI92" s="37">
        <f>'[1]normalized binned'!DW93</f>
        <v>6.4799722460448992</v>
      </c>
      <c r="AJ92" s="38">
        <f>'[1]normalized binned'!DX93</f>
        <v>-0.92064764767074314</v>
      </c>
      <c r="AK92" s="38">
        <f>'[1]normalized binned'!DY93</f>
        <v>-38.261239205613784</v>
      </c>
      <c r="AL92" s="38">
        <f>'[1]normalized binned'!DZ93</f>
        <v>-2.183445376090269</v>
      </c>
      <c r="AM92" s="38">
        <f>'[1]normalized binned'!EA93</f>
        <v>23.462050918012995</v>
      </c>
      <c r="AN92" s="38">
        <f>'[1]normalized binned'!EB93</f>
        <v>5.110384325158063</v>
      </c>
      <c r="AO92" s="38">
        <f>'[1]normalized binned'!EC93</f>
        <v>26.111362924894348</v>
      </c>
      <c r="AP92" s="38">
        <f>'[1]normalized binned'!ED93</f>
        <v>-6.7670872758242337</v>
      </c>
      <c r="AQ92" s="38">
        <f>'[1]normalized binned'!EE93</f>
        <v>-7.4417698376212416</v>
      </c>
      <c r="AR92" s="38">
        <f>'[1]normalized binned'!EF93</f>
        <v>-18.984303664483448</v>
      </c>
      <c r="AS92" s="38">
        <f>'[1]normalized binned'!EG93</f>
        <v>1.255650121314094</v>
      </c>
      <c r="AT92" s="38">
        <f>'[1]normalized binned'!EH93</f>
        <v>-24.713578092779795</v>
      </c>
      <c r="AU92" s="38">
        <f>'[1]normalized binned'!EI93</f>
        <v>-29.980619195094089</v>
      </c>
      <c r="AV92" s="38">
        <f>'[1]normalized binned'!EJ93</f>
        <v>-4.5379933391602592</v>
      </c>
      <c r="AW92" s="38">
        <f>'[1]normalized binned'!EK93</f>
        <v>22.900250806093329</v>
      </c>
      <c r="AX92" s="38">
        <f>'[1]normalized binned'!EL93</f>
        <v>-29.354460249867092</v>
      </c>
      <c r="AY92" s="38">
        <f>'[1]normalized binned'!EM93</f>
        <v>3.5942617418560872</v>
      </c>
      <c r="AZ92" s="38">
        <f>'[1]normalized binned'!EN93</f>
        <v>-31.054103057832975</v>
      </c>
      <c r="BA92" s="38">
        <f>'[1]normalized binned'!EO93</f>
        <v>-18.289325556075127</v>
      </c>
      <c r="BB92" s="39">
        <f>'[1]normalized binned'!EP93</f>
        <v>34.60978785460361</v>
      </c>
      <c r="BC92" s="39">
        <f>'[1]normalized binned'!EQ93</f>
        <v>-38.267197815267714</v>
      </c>
      <c r="BD92" s="39">
        <f>'[1]normalized binned'!ER93</f>
        <v>-20.36882573838496</v>
      </c>
      <c r="BE92" s="39">
        <f>'[1]normalized binned'!ES93</f>
        <v>-12.486581429831558</v>
      </c>
      <c r="BF92" s="39">
        <f>'[1]normalized binned'!ET93</f>
        <v>2.4804224966472836</v>
      </c>
      <c r="BG92" s="39">
        <f>'[1]normalized binned'!EU93</f>
        <v>-28.941703254658055</v>
      </c>
      <c r="BH92" s="39">
        <f>'[1]normalized binned'!EV93</f>
        <v>3.6875995194725824</v>
      </c>
      <c r="BI92" s="39">
        <f>'[1]normalized binned'!EW93</f>
        <v>-1.1592435601492284</v>
      </c>
      <c r="BJ92" s="39">
        <f>'[1]normalized binned'!EX93</f>
        <v>14.554211029778466</v>
      </c>
      <c r="BK92" s="39">
        <f>'[1]normalized binned'!EY93</f>
        <v>15.49059057357514</v>
      </c>
      <c r="BL92" s="39">
        <f>'[1]normalized binned'!EZ93</f>
        <v>-26.07564584267973</v>
      </c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</row>
    <row r="93" spans="1:90" x14ac:dyDescent="0.25">
      <c r="B93" s="36">
        <f>'[1]normalized binned'!CP94</f>
        <v>0.54929987608666886</v>
      </c>
      <c r="C93" s="36">
        <f>'[1]normalized binned'!CQ94</f>
        <v>-3.8017430400131977</v>
      </c>
      <c r="D93" s="36">
        <f>'[1]normalized binned'!CR94</f>
        <v>-23.137052587665021</v>
      </c>
      <c r="E93" s="36">
        <f>'[1]normalized binned'!CS94</f>
        <v>-19.811216366025711</v>
      </c>
      <c r="F93" s="36">
        <f>'[1]normalized binned'!CT94</f>
        <v>0.17924494606112873</v>
      </c>
      <c r="G93" s="36">
        <f>'[1]normalized binned'!CU94</f>
        <v>8.5838272312560022</v>
      </c>
      <c r="H93" s="36">
        <f>'[1]normalized binned'!CV94</f>
        <v>1.6517644221335501</v>
      </c>
      <c r="I93" s="36">
        <f>'[1]normalized binned'!CW94</f>
        <v>5.6525834518959828</v>
      </c>
      <c r="J93" s="36">
        <f>'[1]normalized binned'!CX94</f>
        <v>-10.430006199847567</v>
      </c>
      <c r="K93" s="36">
        <f>'[1]normalized binned'!CY94</f>
        <v>-9.4303316600494416</v>
      </c>
      <c r="L93" s="36">
        <f>'[1]normalized binned'!CZ94</f>
        <v>-22.885747167604709</v>
      </c>
      <c r="M93" s="36">
        <f>'[1]normalized binned'!DA94</f>
        <v>13.492211491837368</v>
      </c>
      <c r="N93" s="36">
        <f>'[1]normalized binned'!DB94</f>
        <v>7.5551944145325676</v>
      </c>
      <c r="O93" s="36">
        <f>'[1]normalized binned'!DC94</f>
        <v>-5.9311415205809004</v>
      </c>
      <c r="P93" s="37">
        <f>'[1]normalized binned'!DD94</f>
        <v>12.158073892764124</v>
      </c>
      <c r="Q93" s="37">
        <f>'[1]normalized binned'!DE94</f>
        <v>-24.279576221805883</v>
      </c>
      <c r="R93" s="37">
        <f>'[1]normalized binned'!DF94</f>
        <v>-12.061299623040684</v>
      </c>
      <c r="S93" s="37">
        <f>'[1]normalized binned'!DG94</f>
        <v>1.4207841842249305</v>
      </c>
      <c r="T93" s="37">
        <f>'[1]normalized binned'!DH94</f>
        <v>2.7035622708301812</v>
      </c>
      <c r="U93" s="37">
        <f>'[1]normalized binned'!DI94</f>
        <v>6.2697834026702068</v>
      </c>
      <c r="V93" s="37">
        <f>'[1]normalized binned'!DJ94</f>
        <v>4.9566442351142239</v>
      </c>
      <c r="W93" s="37">
        <f>'[1]normalized binned'!DK94</f>
        <v>-9.0730738630068704</v>
      </c>
      <c r="X93" s="37">
        <f>'[1]normalized binned'!DL94</f>
        <v>-6.2448369512830517</v>
      </c>
      <c r="Y93" s="37">
        <f>'[1]normalized binned'!DM94</f>
        <v>1.3149137377431428</v>
      </c>
      <c r="Z93" s="37">
        <f>'[1]normalized binned'!DN94</f>
        <v>43.996342057610065</v>
      </c>
      <c r="AA93" s="37">
        <f>'[1]normalized binned'!DO94</f>
        <v>-28.429009989697082</v>
      </c>
      <c r="AB93" s="37">
        <f>'[1]normalized binned'!DP94</f>
        <v>72.766065194828272</v>
      </c>
      <c r="AC93" s="37">
        <f>'[1]normalized binned'!DQ94</f>
        <v>8.1501107334605312</v>
      </c>
      <c r="AD93" s="37">
        <f>'[1]normalized binned'!DR94</f>
        <v>-27.672001795266326</v>
      </c>
      <c r="AE93" s="37">
        <f>'[1]normalized binned'!DS94</f>
        <v>3.8096318323689276</v>
      </c>
      <c r="AF93" s="37">
        <f>'[1]normalized binned'!DT94</f>
        <v>19.060555641425317</v>
      </c>
      <c r="AG93" s="37">
        <f>'[1]normalized binned'!DU94</f>
        <v>3.175516147968402</v>
      </c>
      <c r="AH93" s="37">
        <f>'[1]normalized binned'!DV94</f>
        <v>9.7472459453791487</v>
      </c>
      <c r="AI93" s="37">
        <f>'[1]normalized binned'!DW94</f>
        <v>12.485088937975027</v>
      </c>
      <c r="AJ93" s="38">
        <f>'[1]normalized binned'!DX94</f>
        <v>-7.7579069659777984</v>
      </c>
      <c r="AK93" s="38">
        <f>'[1]normalized binned'!DY94</f>
        <v>-32.289057679306957</v>
      </c>
      <c r="AL93" s="38">
        <f>'[1]normalized binned'!DZ94</f>
        <v>23.916229191751356</v>
      </c>
      <c r="AM93" s="38">
        <f>'[1]normalized binned'!EA94</f>
        <v>38.184575465031678</v>
      </c>
      <c r="AN93" s="38">
        <f>'[1]normalized binned'!EB94</f>
        <v>-33.326368289890006</v>
      </c>
      <c r="AO93" s="38">
        <f>'[1]normalized binned'!EC94</f>
        <v>5.9772348502302606</v>
      </c>
      <c r="AP93" s="38">
        <f>'[1]normalized binned'!ED94</f>
        <v>-39.641523886148839</v>
      </c>
      <c r="AQ93" s="38">
        <f>'[1]normalized binned'!EE94</f>
        <v>-14.655184207277777</v>
      </c>
      <c r="AR93" s="38">
        <f>'[1]normalized binned'!EF94</f>
        <v>-17.26764911700673</v>
      </c>
      <c r="AS93" s="38">
        <f>'[1]normalized binned'!EG94</f>
        <v>24.939013476995196</v>
      </c>
      <c r="AT93" s="38">
        <f>'[1]normalized binned'!EH94</f>
        <v>-34.045810808041637</v>
      </c>
      <c r="AU93" s="38">
        <f>'[1]normalized binned'!EI94</f>
        <v>3.6400185783481569</v>
      </c>
      <c r="AV93" s="38">
        <f>'[1]normalized binned'!EJ94</f>
        <v>22.069609632816537</v>
      </c>
      <c r="AW93" s="38">
        <f>'[1]normalized binned'!EK94</f>
        <v>26.140517097048502</v>
      </c>
      <c r="AX93" s="38">
        <f>'[1]normalized binned'!EL94</f>
        <v>-9.3021102777186204</v>
      </c>
      <c r="AY93" s="38">
        <f>'[1]normalized binned'!EM94</f>
        <v>42.010267097428425</v>
      </c>
      <c r="AZ93" s="38">
        <f>'[1]normalized binned'!EN94</f>
        <v>-34.385328426375118</v>
      </c>
      <c r="BA93" s="38">
        <f>'[1]normalized binned'!EO94</f>
        <v>-8.1992393139509065</v>
      </c>
      <c r="BB93" s="39">
        <f>'[1]normalized binned'!EP94</f>
        <v>-11.308017766726996</v>
      </c>
      <c r="BC93" s="39">
        <f>'[1]normalized binned'!EQ94</f>
        <v>-19.120342778721028</v>
      </c>
      <c r="BD93" s="39">
        <f>'[1]normalized binned'!ER94</f>
        <v>10.525806201037417</v>
      </c>
      <c r="BE93" s="39">
        <f>'[1]normalized binned'!ES94</f>
        <v>-26.336952679875765</v>
      </c>
      <c r="BF93" s="39">
        <f>'[1]normalized binned'!ET94</f>
        <v>-3.2862567768310953</v>
      </c>
      <c r="BG93" s="39">
        <f>'[1]normalized binned'!EU94</f>
        <v>-32.839998967919989</v>
      </c>
      <c r="BH93" s="39">
        <f>'[1]normalized binned'!EV94</f>
        <v>-18.461725646588015</v>
      </c>
      <c r="BI93" s="39">
        <f>'[1]normalized binned'!EW94</f>
        <v>2.9554714117537659</v>
      </c>
      <c r="BJ93" s="39">
        <f>'[1]normalized binned'!EX94</f>
        <v>21.236957492791497</v>
      </c>
      <c r="BK93" s="39">
        <f>'[1]normalized binned'!EY94</f>
        <v>-2.0803630942981997</v>
      </c>
      <c r="BL93" s="39">
        <f>'[1]normalized binned'!EZ94</f>
        <v>-5.4431121101634288</v>
      </c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</row>
    <row r="94" spans="1:90" x14ac:dyDescent="0.25">
      <c r="B94" s="36">
        <f>'[1]normalized binned'!CP95</f>
        <v>-3.6110587145803215</v>
      </c>
      <c r="C94" s="36">
        <f>'[1]normalized binned'!CQ95</f>
        <v>-25.358209233786241</v>
      </c>
      <c r="D94" s="36">
        <f>'[1]normalized binned'!CR95</f>
        <v>-0.84189621104514833</v>
      </c>
      <c r="E94" s="36">
        <f>'[1]normalized binned'!CS95</f>
        <v>-19.972565076958762</v>
      </c>
      <c r="F94" s="36">
        <f>'[1]normalized binned'!CT95</f>
        <v>-3.7855986672664486</v>
      </c>
      <c r="G94" s="36">
        <f>'[1]normalized binned'!CU95</f>
        <v>10.470101796506325</v>
      </c>
      <c r="H94" s="36">
        <f>'[1]normalized binned'!CV95</f>
        <v>-12.894883861512509</v>
      </c>
      <c r="I94" s="36">
        <f>'[1]normalized binned'!CW95</f>
        <v>-5.3735318568701613</v>
      </c>
      <c r="J94" s="36">
        <f>'[1]normalized binned'!CX95</f>
        <v>-3.7008606978368603</v>
      </c>
      <c r="K94" s="36">
        <f>'[1]normalized binned'!CY95</f>
        <v>-0.57550705000970859</v>
      </c>
      <c r="L94" s="36">
        <f>'[1]normalized binned'!CZ95</f>
        <v>-27.70813249076593</v>
      </c>
      <c r="M94" s="36">
        <f>'[1]normalized binned'!DA95</f>
        <v>16.375156006203017</v>
      </c>
      <c r="N94" s="36">
        <f>'[1]normalized binned'!DB95</f>
        <v>-6.5874521063545943</v>
      </c>
      <c r="O94" s="36">
        <f>'[1]normalized binned'!DC95</f>
        <v>-12.471293974667176</v>
      </c>
      <c r="P94" s="37">
        <f>'[1]normalized binned'!DD95</f>
        <v>22.846303769246564</v>
      </c>
      <c r="Q94" s="37">
        <f>'[1]normalized binned'!DE95</f>
        <v>-7.6851719785587278</v>
      </c>
      <c r="R94" s="37">
        <f>'[1]normalized binned'!DF95</f>
        <v>-9.7042876424474009</v>
      </c>
      <c r="S94" s="37">
        <f>'[1]normalized binned'!DG95</f>
        <v>-10.461655779198745</v>
      </c>
      <c r="T94" s="37">
        <f>'[1]normalized binned'!DH95</f>
        <v>-3.3244891383237864E-2</v>
      </c>
      <c r="U94" s="37">
        <f>'[1]normalized binned'!DI95</f>
        <v>6.4284483959081697</v>
      </c>
      <c r="V94" s="37">
        <f>'[1]normalized binned'!DJ95</f>
        <v>1.9982222777967908</v>
      </c>
      <c r="W94" s="37">
        <f>'[1]normalized binned'!DK95</f>
        <v>11.030464245160992</v>
      </c>
      <c r="X94" s="37">
        <f>'[1]normalized binned'!DL95</f>
        <v>-6.2663315574558665</v>
      </c>
      <c r="Y94" s="37">
        <f>'[1]normalized binned'!DM95</f>
        <v>-13.988875216691776</v>
      </c>
      <c r="Z94" s="37">
        <f>'[1]normalized binned'!DN95</f>
        <v>29.137069200491666</v>
      </c>
      <c r="AA94" s="37">
        <f>'[1]normalized binned'!DO95</f>
        <v>-33.30869565457278</v>
      </c>
      <c r="AB94" s="37">
        <f>'[1]normalized binned'!DP95</f>
        <v>57.154653404802126</v>
      </c>
      <c r="AC94" s="37">
        <f>'[1]normalized binned'!DQ95</f>
        <v>-11.742046850612192</v>
      </c>
      <c r="AD94" s="37">
        <f>'[1]normalized binned'!DR95</f>
        <v>-20.293340767447834</v>
      </c>
      <c r="AE94" s="37">
        <f>'[1]normalized binned'!DS95</f>
        <v>8.4311604086722767</v>
      </c>
      <c r="AF94" s="37">
        <f>'[1]normalized binned'!DT95</f>
        <v>-1.3461973899467499</v>
      </c>
      <c r="AG94" s="37">
        <f>'[1]normalized binned'!DU95</f>
        <v>1.0760332096251222</v>
      </c>
      <c r="AH94" s="37">
        <f>'[1]normalized binned'!DV95</f>
        <v>-10.112792786015875</v>
      </c>
      <c r="AI94" s="37">
        <f>'[1]normalized binned'!DW95</f>
        <v>-6.5571924541494511</v>
      </c>
      <c r="AJ94" s="38">
        <f>'[1]normalized binned'!DX95</f>
        <v>-27.772823174890334</v>
      </c>
      <c r="AK94" s="38">
        <f>'[1]normalized binned'!DY95</f>
        <v>-8.1740601023867896</v>
      </c>
      <c r="AL94" s="38">
        <f>'[1]normalized binned'!DZ95</f>
        <v>30.463164404231133</v>
      </c>
      <c r="AM94" s="38">
        <f>'[1]normalized binned'!EA95</f>
        <v>27.654057101722305</v>
      </c>
      <c r="AN94" s="38">
        <f>'[1]normalized binned'!EB95</f>
        <v>-43.84398225342261</v>
      </c>
      <c r="AO94" s="38">
        <f>'[1]normalized binned'!EC95</f>
        <v>-13.890248288521255</v>
      </c>
      <c r="AP94" s="38">
        <f>'[1]normalized binned'!ED95</f>
        <v>-21.192900392047829</v>
      </c>
      <c r="AQ94" s="38">
        <f>'[1]normalized binned'!EE95</f>
        <v>-7.8385947637904474</v>
      </c>
      <c r="AR94" s="38">
        <f>'[1]normalized binned'!EF95</f>
        <v>-19.713454053707093</v>
      </c>
      <c r="AS94" s="38">
        <f>'[1]normalized binned'!EG95</f>
        <v>-6.9678563935869287</v>
      </c>
      <c r="AT94" s="38">
        <f>'[1]normalized binned'!EH95</f>
        <v>-11.129701407541384</v>
      </c>
      <c r="AU94" s="38">
        <f>'[1]normalized binned'!EI95</f>
        <v>6.9587971297501419</v>
      </c>
      <c r="AV94" s="38">
        <f>'[1]normalized binned'!EJ95</f>
        <v>10.087683654219028</v>
      </c>
      <c r="AW94" s="38">
        <f>'[1]normalized binned'!EK95</f>
        <v>26.493461707363739</v>
      </c>
      <c r="AX94" s="38">
        <f>'[1]normalized binned'!EL95</f>
        <v>-8.4728705222059855</v>
      </c>
      <c r="AY94" s="38">
        <f>'[1]normalized binned'!EM95</f>
        <v>20.788316974606079</v>
      </c>
      <c r="AZ94" s="38">
        <f>'[1]normalized binned'!EN95</f>
        <v>-63.669040531783217</v>
      </c>
      <c r="BA94" s="38">
        <f>'[1]normalized binned'!EO95</f>
        <v>12.20714210926379</v>
      </c>
      <c r="BB94" s="39">
        <f>'[1]normalized binned'!EP95</f>
        <v>-5.5346060827949275</v>
      </c>
      <c r="BC94" s="39">
        <f>'[1]normalized binned'!EQ95</f>
        <v>13.670429404539428</v>
      </c>
      <c r="BD94" s="39">
        <f>'[1]normalized binned'!ER95</f>
        <v>-0.91767508717695456</v>
      </c>
      <c r="BE94" s="39">
        <f>'[1]normalized binned'!ES95</f>
        <v>-24.490271652286069</v>
      </c>
      <c r="BF94" s="39">
        <f>'[1]normalized binned'!ET95</f>
        <v>-4.6242920264936087</v>
      </c>
      <c r="BG94" s="39">
        <f>'[1]normalized binned'!EU95</f>
        <v>-37.62639149142781</v>
      </c>
      <c r="BH94" s="39">
        <f>'[1]normalized binned'!EV95</f>
        <v>-37.364997242669197</v>
      </c>
      <c r="BI94" s="39">
        <f>'[1]normalized binned'!EW95</f>
        <v>-2.6277762914926637</v>
      </c>
      <c r="BJ94" s="39">
        <f>'[1]normalized binned'!EX95</f>
        <v>5.165933208175697</v>
      </c>
      <c r="BK94" s="39">
        <f>'[1]normalized binned'!EY95</f>
        <v>-0.83380895290579993</v>
      </c>
      <c r="BL94" s="39">
        <f>'[1]normalized binned'!EZ95</f>
        <v>12.619370759624255</v>
      </c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</row>
    <row r="95" spans="1:90" x14ac:dyDescent="0.25">
      <c r="B95" s="36">
        <f>'[1]normalized binned'!CP96</f>
        <v>-1.8829106998428067</v>
      </c>
      <c r="C95" s="36">
        <f>'[1]normalized binned'!CQ96</f>
        <v>-37.725917829839865</v>
      </c>
      <c r="D95" s="36">
        <f>'[1]normalized binned'!CR96</f>
        <v>-12.680456809071979</v>
      </c>
      <c r="E95" s="36">
        <f>'[1]normalized binned'!CS96</f>
        <v>0.49845751494219098</v>
      </c>
      <c r="F95" s="36">
        <f>'[1]normalized binned'!CT96</f>
        <v>-7.0010315050138603</v>
      </c>
      <c r="G95" s="36">
        <f>'[1]normalized binned'!CU96</f>
        <v>8.883040016182596</v>
      </c>
      <c r="H95" s="36">
        <f>'[1]normalized binned'!CV96</f>
        <v>-2.4134102774445068</v>
      </c>
      <c r="I95" s="36">
        <f>'[1]normalized binned'!CW96</f>
        <v>-4.6492159692042279</v>
      </c>
      <c r="J95" s="36">
        <f>'[1]normalized binned'!CX96</f>
        <v>-2.5912504037494912</v>
      </c>
      <c r="K95" s="36">
        <f>'[1]normalized binned'!CY96</f>
        <v>-1.4746086914277472</v>
      </c>
      <c r="L95" s="36">
        <f>'[1]normalized binned'!CZ96</f>
        <v>-23.094146664023608</v>
      </c>
      <c r="M95" s="36">
        <f>'[1]normalized binned'!DA96</f>
        <v>13.685973301366365</v>
      </c>
      <c r="N95" s="36">
        <f>'[1]normalized binned'!DB96</f>
        <v>-17.251716075194363</v>
      </c>
      <c r="O95" s="36">
        <f>'[1]normalized binned'!DC96</f>
        <v>-4.0022856504235884</v>
      </c>
      <c r="P95" s="37">
        <f>'[1]normalized binned'!DD96</f>
        <v>34.805341002720127</v>
      </c>
      <c r="Q95" s="37">
        <f>'[1]normalized binned'!DE96</f>
        <v>-23.494353582691478</v>
      </c>
      <c r="R95" s="37">
        <f>'[1]normalized binned'!DF96</f>
        <v>1.9003494492636606</v>
      </c>
      <c r="S95" s="37">
        <f>'[1]normalized binned'!DG96</f>
        <v>-6.9907688825341801</v>
      </c>
      <c r="T95" s="37">
        <f>'[1]normalized binned'!DH96</f>
        <v>3.1049598282775839</v>
      </c>
      <c r="U95" s="37">
        <f>'[1]normalized binned'!DI96</f>
        <v>7.5281253013207872</v>
      </c>
      <c r="V95" s="37">
        <f>'[1]normalized binned'!DJ96</f>
        <v>16.220684786034365</v>
      </c>
      <c r="W95" s="37">
        <f>'[1]normalized binned'!DK96</f>
        <v>12.54838257400467</v>
      </c>
      <c r="X95" s="37">
        <f>'[1]normalized binned'!DL96</f>
        <v>2.1968022799199729</v>
      </c>
      <c r="Y95" s="37">
        <f>'[1]normalized binned'!DM96</f>
        <v>-3.6881719168163865</v>
      </c>
      <c r="Z95" s="37">
        <f>'[1]normalized binned'!DN96</f>
        <v>0.44960912924053648</v>
      </c>
      <c r="AA95" s="37">
        <f>'[1]normalized binned'!DO96</f>
        <v>-22.849697630368869</v>
      </c>
      <c r="AB95" s="37">
        <f>'[1]normalized binned'!DP96</f>
        <v>14.605960753375973</v>
      </c>
      <c r="AC95" s="37">
        <f>'[1]normalized binned'!DQ96</f>
        <v>-5.3063974632441742</v>
      </c>
      <c r="AD95" s="37">
        <f>'[1]normalized binned'!DR96</f>
        <v>-30.771894985360124</v>
      </c>
      <c r="AE95" s="37">
        <f>'[1]normalized binned'!DS96</f>
        <v>27.742422771999014</v>
      </c>
      <c r="AF95" s="37">
        <f>'[1]normalized binned'!DT96</f>
        <v>-2.7782625568099828</v>
      </c>
      <c r="AG95" s="37">
        <f>'[1]normalized binned'!DU96</f>
        <v>6.1563730471675484</v>
      </c>
      <c r="AH95" s="37">
        <f>'[1]normalized binned'!DV96</f>
        <v>-10.328683057057459</v>
      </c>
      <c r="AI95" s="37">
        <f>'[1]normalized binned'!DW96</f>
        <v>-0.55181943794388622</v>
      </c>
      <c r="AJ95" s="38">
        <f>'[1]normalized binned'!DX96</f>
        <v>-2.8277265276525605</v>
      </c>
      <c r="AK95" s="38">
        <f>'[1]normalized binned'!DY96</f>
        <v>-5.9591986808229676</v>
      </c>
      <c r="AL95" s="38">
        <f>'[1]normalized binned'!DZ96</f>
        <v>24.458319023976017</v>
      </c>
      <c r="AM95" s="38">
        <f>'[1]normalized binned'!EA96</f>
        <v>20.153134302345624</v>
      </c>
      <c r="AN95" s="38">
        <f>'[1]normalized binned'!EB96</f>
        <v>-47.212693603489669</v>
      </c>
      <c r="AO95" s="38">
        <f>'[1]normalized binned'!EC96</f>
        <v>-62.30839825124508</v>
      </c>
      <c r="AP95" s="38">
        <f>'[1]normalized binned'!ED96</f>
        <v>-7.6634443018139322</v>
      </c>
      <c r="AQ95" s="38">
        <f>'[1]normalized binned'!EE96</f>
        <v>-3.8890140314316334E-2</v>
      </c>
      <c r="AR95" s="38">
        <f>'[1]normalized binned'!EF96</f>
        <v>-14.870303168364165</v>
      </c>
      <c r="AS95" s="38">
        <f>'[1]normalized binned'!EG96</f>
        <v>-10.788170133369709</v>
      </c>
      <c r="AT95" s="38">
        <f>'[1]normalized binned'!EH96</f>
        <v>5.2135463429652829</v>
      </c>
      <c r="AU95" s="38">
        <f>'[1]normalized binned'!EI96</f>
        <v>35.474896435193656</v>
      </c>
      <c r="AV95" s="38">
        <f>'[1]normalized binned'!EJ96</f>
        <v>12.25167899057462</v>
      </c>
      <c r="AW95" s="38">
        <f>'[1]normalized binned'!EK96</f>
        <v>14.672891838741492</v>
      </c>
      <c r="AX95" s="38">
        <f>'[1]normalized binned'!EL96</f>
        <v>-2.5680574391342006</v>
      </c>
      <c r="AY95" s="38">
        <f>'[1]normalized binned'!EM96</f>
        <v>3.1689735007696052</v>
      </c>
      <c r="AZ95" s="38">
        <f>'[1]normalized binned'!EN96</f>
        <v>-23.056822736296784</v>
      </c>
      <c r="BA95" s="38">
        <f>'[1]normalized binned'!EO96</f>
        <v>56.520049393130002</v>
      </c>
      <c r="BB95" s="39">
        <f>'[1]normalized binned'!EP96</f>
        <v>-14.40276302631384</v>
      </c>
      <c r="BC95" s="39">
        <f>'[1]normalized binned'!EQ96</f>
        <v>-0.65923852384286385</v>
      </c>
      <c r="BD95" s="39">
        <f>'[1]normalized binned'!ER96</f>
        <v>11.773907733345203</v>
      </c>
      <c r="BE95" s="39">
        <f>'[1]normalized binned'!ES96</f>
        <v>-40.84542039198476</v>
      </c>
      <c r="BF95" s="39">
        <f>'[1]normalized binned'!ET96</f>
        <v>0.65506367943108634</v>
      </c>
      <c r="BG95" s="39">
        <f>'[1]normalized binned'!EU96</f>
        <v>2.5961560035760129</v>
      </c>
      <c r="BH95" s="39">
        <f>'[1]normalized binned'!EV96</f>
        <v>-20.487530295563502</v>
      </c>
      <c r="BI95" s="39">
        <f>'[1]normalized binned'!EW96</f>
        <v>2.9049475433476899</v>
      </c>
      <c r="BJ95" s="39">
        <f>'[1]normalized binned'!EX96</f>
        <v>1.6142850106047462</v>
      </c>
      <c r="BK95" s="39">
        <f>'[1]normalized binned'!EY96</f>
        <v>-21.593172132020516</v>
      </c>
      <c r="BL95" s="39">
        <f>'[1]normalized binned'!EZ96</f>
        <v>-3.7342831154072704</v>
      </c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</row>
    <row r="96" spans="1:90" x14ac:dyDescent="0.25">
      <c r="B96" s="36">
        <f>'[1]normalized binned'!CP97</f>
        <v>-1.163905137635215</v>
      </c>
      <c r="C96" s="36">
        <f>'[1]normalized binned'!CQ97</f>
        <v>-23.521307846527083</v>
      </c>
      <c r="D96" s="36">
        <f>'[1]normalized binned'!CR97</f>
        <v>-1.8391182498623901</v>
      </c>
      <c r="E96" s="36">
        <f>'[1]normalized binned'!CS97</f>
        <v>18.099577231309826</v>
      </c>
      <c r="F96" s="36">
        <f>'[1]normalized binned'!CT97</f>
        <v>2.4521517992969231</v>
      </c>
      <c r="G96" s="36">
        <f>'[1]normalized binned'!CU97</f>
        <v>14.279873175611874</v>
      </c>
      <c r="H96" s="36">
        <f>'[1]normalized binned'!CV97</f>
        <v>-0.92422243794818115</v>
      </c>
      <c r="I96" s="36">
        <f>'[1]normalized binned'!CW97</f>
        <v>-3.842101084659074</v>
      </c>
      <c r="J96" s="36">
        <f>'[1]normalized binned'!CX97</f>
        <v>11.082947318226365</v>
      </c>
      <c r="K96" s="36">
        <f>'[1]normalized binned'!CY97</f>
        <v>5.4798029364116028</v>
      </c>
      <c r="L96" s="36">
        <f>'[1]normalized binned'!CZ97</f>
        <v>-10.833061181140247</v>
      </c>
      <c r="M96" s="36">
        <f>'[1]normalized binned'!DA97</f>
        <v>2.3308373068852339</v>
      </c>
      <c r="N96" s="36">
        <f>'[1]normalized binned'!DB97</f>
        <v>-17.962739665932791</v>
      </c>
      <c r="O96" s="36">
        <f>'[1]normalized binned'!DC97</f>
        <v>-0.75680176612084082</v>
      </c>
      <c r="P96" s="37">
        <f>'[1]normalized binned'!DD97</f>
        <v>37.122043720117851</v>
      </c>
      <c r="Q96" s="37">
        <f>'[1]normalized binned'!DE97</f>
        <v>-12.038578366183279</v>
      </c>
      <c r="R96" s="37">
        <f>'[1]normalized binned'!DF97</f>
        <v>14.004465516587274</v>
      </c>
      <c r="S96" s="37">
        <f>'[1]normalized binned'!DG97</f>
        <v>-2.1804706018204461</v>
      </c>
      <c r="T96" s="37">
        <f>'[1]normalized binned'!DH97</f>
        <v>-9.2020591088241339</v>
      </c>
      <c r="U96" s="37">
        <f>'[1]normalized binned'!DI97</f>
        <v>4.9730811526853405</v>
      </c>
      <c r="V96" s="37">
        <f>'[1]normalized binned'!DJ97</f>
        <v>9.4395231773212913</v>
      </c>
      <c r="W96" s="37">
        <f>'[1]normalized binned'!DK97</f>
        <v>-5.125440586536496</v>
      </c>
      <c r="X96" s="37">
        <f>'[1]normalized binned'!DL97</f>
        <v>-0.51229793600533924</v>
      </c>
      <c r="Y96" s="37">
        <f>'[1]normalized binned'!DM97</f>
        <v>-5.9640089056289893</v>
      </c>
      <c r="Z96" s="37">
        <f>'[1]normalized binned'!DN97</f>
        <v>-19.024677691073418</v>
      </c>
      <c r="AA96" s="37">
        <f>'[1]normalized binned'!DO97</f>
        <v>2.4330183425529888</v>
      </c>
      <c r="AB96" s="37">
        <f>'[1]normalized binned'!DP97</f>
        <v>-24.600334098234033</v>
      </c>
      <c r="AC96" s="37">
        <f>'[1]normalized binned'!DQ97</f>
        <v>-3.2245094936145597</v>
      </c>
      <c r="AD96" s="37">
        <f>'[1]normalized binned'!DR97</f>
        <v>-1.86246122801548</v>
      </c>
      <c r="AE96" s="37">
        <f>'[1]normalized binned'!DS97</f>
        <v>26.61438162286494</v>
      </c>
      <c r="AF96" s="37">
        <f>'[1]normalized binned'!DT97</f>
        <v>-9.4966500455950538</v>
      </c>
      <c r="AG96" s="37">
        <f>'[1]normalized binned'!DU97</f>
        <v>-0.89809213236868735</v>
      </c>
      <c r="AH96" s="37">
        <f>'[1]normalized binned'!DV97</f>
        <v>-8.1239274875919794</v>
      </c>
      <c r="AI96" s="37">
        <f>'[1]normalized binned'!DW97</f>
        <v>-0.87124537475169583</v>
      </c>
      <c r="AJ96" s="38">
        <f>'[1]normalized binned'!DX97</f>
        <v>1.0996667280364865</v>
      </c>
      <c r="AK96" s="38">
        <f>'[1]normalized binned'!DY97</f>
        <v>-8.9322197691539156</v>
      </c>
      <c r="AL96" s="38">
        <f>'[1]normalized binned'!DZ97</f>
        <v>-1.6831559193172037</v>
      </c>
      <c r="AM96" s="38">
        <f>'[1]normalized binned'!EA97</f>
        <v>4.5633844335745737</v>
      </c>
      <c r="AN96" s="38">
        <f>'[1]normalized binned'!EB97</f>
        <v>-13.734557890807841</v>
      </c>
      <c r="AO96" s="38">
        <f>'[1]normalized binned'!EC97</f>
        <v>-26.26608566043824</v>
      </c>
      <c r="AP96" s="38">
        <f>'[1]normalized binned'!ED97</f>
        <v>14.635455524412578</v>
      </c>
      <c r="AQ96" s="38">
        <f>'[1]normalized binned'!EE97</f>
        <v>19.924406562596275</v>
      </c>
      <c r="AR96" s="38">
        <f>'[1]normalized binned'!EF97</f>
        <v>-18.492179339867793</v>
      </c>
      <c r="AS96" s="38">
        <f>'[1]normalized binned'!EG97</f>
        <v>-27.331237239684736</v>
      </c>
      <c r="AT96" s="38">
        <f>'[1]normalized binned'!EH97</f>
        <v>28.238043791469227</v>
      </c>
      <c r="AU96" s="38">
        <f>'[1]normalized binned'!EI97</f>
        <v>0.29061349939003911</v>
      </c>
      <c r="AV96" s="38">
        <f>'[1]normalized binned'!EJ97</f>
        <v>-15.165337864892692</v>
      </c>
      <c r="AW96" s="38">
        <f>'[1]normalized binned'!EK97</f>
        <v>-11.210034814903631</v>
      </c>
      <c r="AX96" s="38">
        <f>'[1]normalized binned'!EL97</f>
        <v>-11.396473685235586</v>
      </c>
      <c r="AY96" s="38">
        <f>'[1]normalized binned'!EM97</f>
        <v>-14.24057962546866</v>
      </c>
      <c r="AZ96" s="38">
        <f>'[1]normalized binned'!EN97</f>
        <v>-20.646348774501593</v>
      </c>
      <c r="BA96" s="38">
        <f>'[1]normalized binned'!EO97</f>
        <v>68.126852368523089</v>
      </c>
      <c r="BB96" s="39">
        <f>'[1]normalized binned'!EP97</f>
        <v>-21.081247253031886</v>
      </c>
      <c r="BC96" s="39">
        <f>'[1]normalized binned'!EQ97</f>
        <v>-17.327695935489647</v>
      </c>
      <c r="BD96" s="39">
        <f>'[1]normalized binned'!ER97</f>
        <v>-8.810572189385681</v>
      </c>
      <c r="BE96" s="39">
        <f>'[1]normalized binned'!ES97</f>
        <v>-48.434694578816583</v>
      </c>
      <c r="BF96" s="39">
        <f>'[1]normalized binned'!ET97</f>
        <v>7.0244987843217075</v>
      </c>
      <c r="BG96" s="39">
        <f>'[1]normalized binned'!EU97</f>
        <v>8.3041532890496743</v>
      </c>
      <c r="BH96" s="39">
        <f>'[1]normalized binned'!EV97</f>
        <v>-19.533400258034636</v>
      </c>
      <c r="BI96" s="39">
        <f>'[1]normalized binned'!EW97</f>
        <v>16.197783697502778</v>
      </c>
      <c r="BJ96" s="39">
        <f>'[1]normalized binned'!EX97</f>
        <v>-4.0546135445520859</v>
      </c>
      <c r="BK96" s="39">
        <f>'[1]normalized binned'!EY97</f>
        <v>-5.8696256246472727</v>
      </c>
      <c r="BL96" s="39">
        <f>'[1]normalized binned'!EZ97</f>
        <v>-6.1830068610524309</v>
      </c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</row>
    <row r="97" spans="2:90" x14ac:dyDescent="0.25">
      <c r="B97" s="36">
        <f>'[1]normalized binned'!CP98</f>
        <v>15.90124773578224</v>
      </c>
      <c r="C97" s="36">
        <f>'[1]normalized binned'!CQ98</f>
        <v>-17.348522060095899</v>
      </c>
      <c r="D97" s="36">
        <f>'[1]normalized binned'!CR98</f>
        <v>-18.294633932733561</v>
      </c>
      <c r="E97" s="36">
        <f>'[1]normalized binned'!CS98</f>
        <v>-5.8661151526346389</v>
      </c>
      <c r="F97" s="36">
        <f>'[1]normalized binned'!CT98</f>
        <v>14.189951595719057</v>
      </c>
      <c r="G97" s="36">
        <f>'[1]normalized binned'!CU98</f>
        <v>8.2157537499757627</v>
      </c>
      <c r="H97" s="36">
        <f>'[1]normalized binned'!CV98</f>
        <v>15.999414230147558</v>
      </c>
      <c r="I97" s="36">
        <f>'[1]normalized binned'!CW98</f>
        <v>12.281486366870311</v>
      </c>
      <c r="J97" s="36">
        <f>'[1]normalized binned'!CX98</f>
        <v>16.110094606475958</v>
      </c>
      <c r="K97" s="36">
        <f>'[1]normalized binned'!CY98</f>
        <v>0.97356220603598354</v>
      </c>
      <c r="L97" s="36">
        <f>'[1]normalized binned'!CZ98</f>
        <v>-5.7951005042160268</v>
      </c>
      <c r="M97" s="36">
        <f>'[1]normalized binned'!DA98</f>
        <v>-5.9111282868797232</v>
      </c>
      <c r="N97" s="36">
        <f>'[1]normalized binned'!DB98</f>
        <v>-5.9321203238162568</v>
      </c>
      <c r="O97" s="36">
        <f>'[1]normalized binned'!DC98</f>
        <v>4.432492103247716</v>
      </c>
      <c r="P97" s="37">
        <f>'[1]normalized binned'!DD98</f>
        <v>15.540352808487604</v>
      </c>
      <c r="Q97" s="37">
        <f>'[1]normalized binned'!DE98</f>
        <v>-9.1633248360894495</v>
      </c>
      <c r="R97" s="37">
        <f>'[1]normalized binned'!DF98</f>
        <v>20.708284089296857</v>
      </c>
      <c r="S97" s="37">
        <f>'[1]normalized binned'!DG98</f>
        <v>4.4352465761615667</v>
      </c>
      <c r="T97" s="37">
        <f>'[1]normalized binned'!DH98</f>
        <v>-1.823035738343042</v>
      </c>
      <c r="U97" s="37">
        <f>'[1]normalized binned'!DI98</f>
        <v>13.080070647149299</v>
      </c>
      <c r="V97" s="37">
        <f>'[1]normalized binned'!DJ98</f>
        <v>4.7795435649969997</v>
      </c>
      <c r="W97" s="37">
        <f>'[1]normalized binned'!DK98</f>
        <v>-28.88614555726134</v>
      </c>
      <c r="X97" s="37">
        <f>'[1]normalized binned'!DL98</f>
        <v>9.9609280964093276</v>
      </c>
      <c r="Y97" s="37">
        <f>'[1]normalized binned'!DM98</f>
        <v>3.3989791869795947</v>
      </c>
      <c r="Z97" s="37">
        <f>'[1]normalized binned'!DN98</f>
        <v>-24.21016396928162</v>
      </c>
      <c r="AA97" s="37">
        <f>'[1]normalized binned'!DO98</f>
        <v>9.2705684041460348</v>
      </c>
      <c r="AB97" s="37">
        <f>'[1]normalized binned'!DP98</f>
        <v>-21.04312781680574</v>
      </c>
      <c r="AC97" s="37">
        <f>'[1]normalized binned'!DQ98</f>
        <v>15.256734165820147</v>
      </c>
      <c r="AD97" s="37">
        <f>'[1]normalized binned'!DR98</f>
        <v>-4.6991645128673154</v>
      </c>
      <c r="AE97" s="37">
        <f>'[1]normalized binned'!DS98</f>
        <v>29.606026652751293</v>
      </c>
      <c r="AF97" s="37">
        <f>'[1]normalized binned'!DT98</f>
        <v>-0.38116253457278287</v>
      </c>
      <c r="AG97" s="37">
        <f>'[1]normalized binned'!DU98</f>
        <v>-0.26292794876948494</v>
      </c>
      <c r="AH97" s="37">
        <f>'[1]normalized binned'!DV98</f>
        <v>12.908472196384784</v>
      </c>
      <c r="AI97" s="37">
        <f>'[1]normalized binned'!DW98</f>
        <v>-5.0641340626780087</v>
      </c>
      <c r="AJ97" s="38">
        <f>'[1]normalized binned'!DX98</f>
        <v>21.448197115340065</v>
      </c>
      <c r="AK97" s="38">
        <f>'[1]normalized binned'!DY98</f>
        <v>-0.26523311223230905</v>
      </c>
      <c r="AL97" s="38">
        <f>'[1]normalized binned'!DZ98</f>
        <v>-6.8750455042060219</v>
      </c>
      <c r="AM97" s="38">
        <f>'[1]normalized binned'!EA98</f>
        <v>-10.29173441155069</v>
      </c>
      <c r="AN97" s="38">
        <f>'[1]normalized binned'!EB98</f>
        <v>19.992888079816794</v>
      </c>
      <c r="AO97" s="38">
        <f>'[1]normalized binned'!EC98</f>
        <v>1.6989521169694157</v>
      </c>
      <c r="AP97" s="38">
        <f>'[1]normalized binned'!ED98</f>
        <v>14.724625731221282</v>
      </c>
      <c r="AQ97" s="38">
        <f>'[1]normalized binned'!EE98</f>
        <v>2.1278766276237513</v>
      </c>
      <c r="AR97" s="38">
        <f>'[1]normalized binned'!EF98</f>
        <v>8.5395132110708882</v>
      </c>
      <c r="AS97" s="38">
        <f>'[1]normalized binned'!EG98</f>
        <v>-14.464461831294244</v>
      </c>
      <c r="AT97" s="38">
        <f>'[1]normalized binned'!EH98</f>
        <v>17.650603284423429</v>
      </c>
      <c r="AU97" s="38">
        <f>'[1]normalized binned'!EI98</f>
        <v>-1.2504153145270358</v>
      </c>
      <c r="AV97" s="38">
        <f>'[1]normalized binned'!EJ98</f>
        <v>-23.887002856240215</v>
      </c>
      <c r="AW97" s="38">
        <f>'[1]normalized binned'!EK98</f>
        <v>-15.155223276817553</v>
      </c>
      <c r="AX97" s="38">
        <f>'[1]normalized binned'!EL98</f>
        <v>-18.047195470406155</v>
      </c>
      <c r="AY97" s="38">
        <f>'[1]normalized binned'!EM98</f>
        <v>7.9827658693615176</v>
      </c>
      <c r="AZ97" s="38">
        <f>'[1]normalized binned'!EN98</f>
        <v>-17.729134601948044</v>
      </c>
      <c r="BA97" s="38">
        <f>'[1]normalized binned'!EO98</f>
        <v>53.672882248293995</v>
      </c>
      <c r="BB97" s="39">
        <f>'[1]normalized binned'!EP98</f>
        <v>-11.098290738316569</v>
      </c>
      <c r="BC97" s="39">
        <f>'[1]normalized binned'!EQ98</f>
        <v>-29.482395498677757</v>
      </c>
      <c r="BD97" s="39">
        <f>'[1]normalized binned'!ER98</f>
        <v>2.3176027906575833</v>
      </c>
      <c r="BE97" s="39">
        <f>'[1]normalized binned'!ES98</f>
        <v>-34.608214085656819</v>
      </c>
      <c r="BF97" s="39">
        <f>'[1]normalized binned'!ET98</f>
        <v>-0.36705944629701764</v>
      </c>
      <c r="BG97" s="39">
        <f>'[1]normalized binned'!EU98</f>
        <v>7.9919077268189369</v>
      </c>
      <c r="BH97" s="39">
        <f>'[1]normalized binned'!EV98</f>
        <v>-1.4425880058055245</v>
      </c>
      <c r="BI97" s="39">
        <f>'[1]normalized binned'!EW98</f>
        <v>19.878186522748482</v>
      </c>
      <c r="BJ97" s="39">
        <f>'[1]normalized binned'!EX98</f>
        <v>24.71862170468815</v>
      </c>
      <c r="BK97" s="39">
        <f>'[1]normalized binned'!EY98</f>
        <v>10.894646529258594</v>
      </c>
      <c r="BL97" s="39">
        <f>'[1]normalized binned'!EZ98</f>
        <v>-1.6537856989634712</v>
      </c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</row>
    <row r="98" spans="2:90" x14ac:dyDescent="0.25">
      <c r="B98" s="36">
        <f>'[1]normalized binned'!CP99</f>
        <v>9.5916698697457949</v>
      </c>
      <c r="C98" s="36">
        <f>'[1]normalized binned'!CQ99</f>
        <v>19.01111699055215</v>
      </c>
      <c r="D98" s="36">
        <f>'[1]normalized binned'!CR99</f>
        <v>-16.313641086550437</v>
      </c>
      <c r="E98" s="36">
        <f>'[1]normalized binned'!CS99</f>
        <v>-1.0572259029391848</v>
      </c>
      <c r="F98" s="36">
        <f>'[1]normalized binned'!CT99</f>
        <v>17.663470929333251</v>
      </c>
      <c r="G98" s="36">
        <f>'[1]normalized binned'!CU99</f>
        <v>25.146772681631351</v>
      </c>
      <c r="H98" s="36">
        <f>'[1]normalized binned'!CV99</f>
        <v>14.537843562635613</v>
      </c>
      <c r="I98" s="36">
        <f>'[1]normalized binned'!CW99</f>
        <v>14.268006952934527</v>
      </c>
      <c r="J98" s="36">
        <f>'[1]normalized binned'!CX99</f>
        <v>7.1823375764035129</v>
      </c>
      <c r="K98" s="36">
        <f>'[1]normalized binned'!CY99</f>
        <v>6.2192048928225745</v>
      </c>
      <c r="L98" s="36">
        <f>'[1]normalized binned'!CZ99</f>
        <v>-4.3910244902088609</v>
      </c>
      <c r="M98" s="36">
        <f>'[1]normalized binned'!DA99</f>
        <v>-18.467261686448115</v>
      </c>
      <c r="N98" s="36">
        <f>'[1]normalized binned'!DB99</f>
        <v>11.282335535502108</v>
      </c>
      <c r="O98" s="36">
        <f>'[1]normalized binned'!DC99</f>
        <v>2.3712845773715383</v>
      </c>
      <c r="P98" s="37">
        <f>'[1]normalized binned'!DD99</f>
        <v>16.207581749694139</v>
      </c>
      <c r="Q98" s="37">
        <f>'[1]normalized binned'!DE99</f>
        <v>0.31298161550538445</v>
      </c>
      <c r="R98" s="37">
        <f>'[1]normalized binned'!DF99</f>
        <v>8.9948563501351639</v>
      </c>
      <c r="S98" s="37">
        <f>'[1]normalized binned'!DG99</f>
        <v>2.8796053682027805</v>
      </c>
      <c r="T98" s="37">
        <f>'[1]normalized binned'!DH99</f>
        <v>-4.2468857241716371</v>
      </c>
      <c r="U98" s="37">
        <f>'[1]normalized binned'!DI99</f>
        <v>-4.2338600229708474</v>
      </c>
      <c r="V98" s="37">
        <f>'[1]normalized binned'!DJ99</f>
        <v>-12.977002671155807</v>
      </c>
      <c r="W98" s="37">
        <f>'[1]normalized binned'!DK99</f>
        <v>-33.450407582520988</v>
      </c>
      <c r="X98" s="37">
        <f>'[1]normalized binned'!DL99</f>
        <v>3.7847736566129533</v>
      </c>
      <c r="Y98" s="37">
        <f>'[1]normalized binned'!DM99</f>
        <v>5.1686754272223352</v>
      </c>
      <c r="Z98" s="37">
        <f>'[1]normalized binned'!DN99</f>
        <v>-2.0335870200579813</v>
      </c>
      <c r="AA98" s="37">
        <f>'[1]normalized binned'!DO99</f>
        <v>23.567109754065537</v>
      </c>
      <c r="AB98" s="37">
        <f>'[1]normalized binned'!DP99</f>
        <v>-17.076140812013143</v>
      </c>
      <c r="AC98" s="37">
        <f>'[1]normalized binned'!DQ99</f>
        <v>19.970641893342687</v>
      </c>
      <c r="AD98" s="37">
        <f>'[1]normalized binned'!DR99</f>
        <v>-11.775220363721147</v>
      </c>
      <c r="AE98" s="37">
        <f>'[1]normalized binned'!DS99</f>
        <v>12.787959281841021</v>
      </c>
      <c r="AF98" s="37">
        <f>'[1]normalized binned'!DT99</f>
        <v>-10.826452712789475</v>
      </c>
      <c r="AG98" s="37">
        <f>'[1]normalized binned'!DU99</f>
        <v>-4.8169465245324883</v>
      </c>
      <c r="AH98" s="37">
        <f>'[1]normalized binned'!DV99</f>
        <v>33.17048191212335</v>
      </c>
      <c r="AI98" s="37">
        <f>'[1]normalized binned'!DW99</f>
        <v>-1.2599072309504464</v>
      </c>
      <c r="AJ98" s="38">
        <f>'[1]normalized binned'!DX99</f>
        <v>19.250346994259406</v>
      </c>
      <c r="AK98" s="38">
        <f>'[1]normalized binned'!DY99</f>
        <v>31.531376842991673</v>
      </c>
      <c r="AL98" s="38">
        <f>'[1]normalized binned'!DZ99</f>
        <v>-28.855863574031819</v>
      </c>
      <c r="AM98" s="38">
        <f>'[1]normalized binned'!EA99</f>
        <v>-13.385524225642291</v>
      </c>
      <c r="AN98" s="38">
        <f>'[1]normalized binned'!EB99</f>
        <v>35.404658533699219</v>
      </c>
      <c r="AO98" s="38">
        <f>'[1]normalized binned'!EC99</f>
        <v>6.0564496675684083</v>
      </c>
      <c r="AP98" s="38">
        <f>'[1]normalized binned'!ED99</f>
        <v>2.2149828712935693</v>
      </c>
      <c r="AQ98" s="38">
        <f>'[1]normalized binned'!EE99</f>
        <v>9.6687373417166764</v>
      </c>
      <c r="AR98" s="38">
        <f>'[1]normalized binned'!EF99</f>
        <v>-6.4130621038803426</v>
      </c>
      <c r="AS98" s="38">
        <f>'[1]normalized binned'!EG99</f>
        <v>-18.235701019725166</v>
      </c>
      <c r="AT98" s="38">
        <f>'[1]normalized binned'!EH99</f>
        <v>18.795889297124873</v>
      </c>
      <c r="AU98" s="38">
        <f>'[1]normalized binned'!EI99</f>
        <v>-23.141479487042513</v>
      </c>
      <c r="AV98" s="38">
        <f>'[1]normalized binned'!EJ99</f>
        <v>-2.5754982935004498</v>
      </c>
      <c r="AW98" s="38">
        <f>'[1]normalized binned'!EK99</f>
        <v>7.2214642475849375</v>
      </c>
      <c r="AX98" s="38">
        <f>'[1]normalized binned'!EL99</f>
        <v>-4.6517826053652191</v>
      </c>
      <c r="AY98" s="38">
        <f>'[1]normalized binned'!EM99</f>
        <v>-9.7788128401624643</v>
      </c>
      <c r="AZ98" s="38">
        <f>'[1]normalized binned'!EN99</f>
        <v>-35.263057121672624</v>
      </c>
      <c r="BA98" s="38">
        <f>'[1]normalized binned'!EO99</f>
        <v>8.5640109908425561</v>
      </c>
      <c r="BB98" s="39">
        <f>'[1]normalized binned'!EP99</f>
        <v>11.791201238297658</v>
      </c>
      <c r="BC98" s="39">
        <f>'[1]normalized binned'!EQ99</f>
        <v>3.4259652700336787</v>
      </c>
      <c r="BD98" s="39">
        <f>'[1]normalized binned'!ER99</f>
        <v>4.871229183972706</v>
      </c>
      <c r="BE98" s="39">
        <f>'[1]normalized binned'!ES99</f>
        <v>-2.3602578210274245</v>
      </c>
      <c r="BF98" s="39">
        <f>'[1]normalized binned'!ET99</f>
        <v>1.1662867239024133</v>
      </c>
      <c r="BG98" s="39">
        <f>'[1]normalized binned'!EU99</f>
        <v>-8.2364147115641106</v>
      </c>
      <c r="BH98" s="39">
        <f>'[1]normalized binned'!EV99</f>
        <v>-16.579992926627167</v>
      </c>
      <c r="BI98" s="39">
        <f>'[1]normalized binned'!EW99</f>
        <v>4.1314635841856431</v>
      </c>
      <c r="BJ98" s="39">
        <f>'[1]normalized binned'!EX99</f>
        <v>10.785926612175695</v>
      </c>
      <c r="BK98" s="39">
        <f>'[1]normalized binned'!EY99</f>
        <v>35.161648882054074</v>
      </c>
      <c r="BL98" s="39">
        <f>'[1]normalized binned'!EZ99</f>
        <v>11.963535274785068</v>
      </c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</row>
    <row r="99" spans="2:90" x14ac:dyDescent="0.25">
      <c r="B99" s="36">
        <f>'[1]normalized binned'!CP100</f>
        <v>14.339122094047594</v>
      </c>
      <c r="C99" s="36">
        <f>'[1]normalized binned'!CQ100</f>
        <v>13.689503240661224</v>
      </c>
      <c r="D99" s="36">
        <f>'[1]normalized binned'!CR100</f>
        <v>-34.735461599691185</v>
      </c>
      <c r="E99" s="36">
        <f>'[1]normalized binned'!CS100</f>
        <v>-9.9830620398985133</v>
      </c>
      <c r="F99" s="36">
        <f>'[1]normalized binned'!CT100</f>
        <v>4.881565808357343</v>
      </c>
      <c r="G99" s="36">
        <f>'[1]normalized binned'!CU100</f>
        <v>-6.1886400892938669</v>
      </c>
      <c r="H99" s="36">
        <f>'[1]normalized binned'!CV100</f>
        <v>7.925981287357331E-2</v>
      </c>
      <c r="I99" s="36">
        <f>'[1]normalized binned'!CW100</f>
        <v>17.680613667020776</v>
      </c>
      <c r="J99" s="36">
        <f>'[1]normalized binned'!CX100</f>
        <v>-4.0691919688379521</v>
      </c>
      <c r="K99" s="36">
        <f>'[1]normalized binned'!CY100</f>
        <v>-13.206814598766634</v>
      </c>
      <c r="L99" s="36">
        <f>'[1]normalized binned'!CZ100</f>
        <v>-4.2561731691605846</v>
      </c>
      <c r="M99" s="36">
        <f>'[1]normalized binned'!DA100</f>
        <v>-21.8882148697442</v>
      </c>
      <c r="N99" s="36">
        <f>'[1]normalized binned'!DB100</f>
        <v>10.500573897682719</v>
      </c>
      <c r="O99" s="36">
        <f>'[1]normalized binned'!DC100</f>
        <v>14.536343750400988</v>
      </c>
      <c r="P99" s="37">
        <f>'[1]normalized binned'!DD100</f>
        <v>11.837098839091814</v>
      </c>
      <c r="Q99" s="37">
        <f>'[1]normalized binned'!DE100</f>
        <v>10.44115306257879</v>
      </c>
      <c r="R99" s="37">
        <f>'[1]normalized binned'!DF100</f>
        <v>-15.567607919666315</v>
      </c>
      <c r="S99" s="37">
        <f>'[1]normalized binned'!DG100</f>
        <v>7.3703125336575583</v>
      </c>
      <c r="T99" s="37">
        <f>'[1]normalized binned'!DH100</f>
        <v>16.055502061250987</v>
      </c>
      <c r="U99" s="37">
        <f>'[1]normalized binned'!DI100</f>
        <v>-16.905041536773918</v>
      </c>
      <c r="V99" s="37">
        <f>'[1]normalized binned'!DJ100</f>
        <v>-4.0941631591231333</v>
      </c>
      <c r="W99" s="37">
        <f>'[1]normalized binned'!DK100</f>
        <v>-12.00463878879458</v>
      </c>
      <c r="X99" s="37">
        <f>'[1]normalized binned'!DL100</f>
        <v>9.9049958679874752</v>
      </c>
      <c r="Y99" s="37">
        <f>'[1]normalized binned'!DM100</f>
        <v>20.616014311873563</v>
      </c>
      <c r="Z99" s="37">
        <f>'[1]normalized binned'!DN100</f>
        <v>21.153635771234246</v>
      </c>
      <c r="AA99" s="37">
        <f>'[1]normalized binned'!DO100</f>
        <v>27.250605953099541</v>
      </c>
      <c r="AB99" s="37">
        <f>'[1]normalized binned'!DP100</f>
        <v>-10.852628499793012</v>
      </c>
      <c r="AC99" s="37">
        <f>'[1]normalized binned'!DQ100</f>
        <v>35.975055757797044</v>
      </c>
      <c r="AD99" s="37">
        <f>'[1]normalized binned'!DR100</f>
        <v>-5.6318901425095005</v>
      </c>
      <c r="AE99" s="37">
        <f>'[1]normalized binned'!DS100</f>
        <v>-3.163289347138118</v>
      </c>
      <c r="AF99" s="37">
        <f>'[1]normalized binned'!DT100</f>
        <v>-15.446493842211764</v>
      </c>
      <c r="AG99" s="37">
        <f>'[1]normalized binned'!DU100</f>
        <v>-0.77305947175557854</v>
      </c>
      <c r="AH99" s="37">
        <f>'[1]normalized binned'!DV100</f>
        <v>10.259919822639139</v>
      </c>
      <c r="AI99" s="37">
        <f>'[1]normalized binned'!DW100</f>
        <v>-4.4480782616389485</v>
      </c>
      <c r="AJ99" s="38">
        <f>'[1]normalized binned'!DX100</f>
        <v>35.020416906891313</v>
      </c>
      <c r="AK99" s="38">
        <f>'[1]normalized binned'!DY100</f>
        <v>21.901866131056924</v>
      </c>
      <c r="AL99" s="38">
        <f>'[1]normalized binned'!DZ100</f>
        <v>-19.615565033548467</v>
      </c>
      <c r="AM99" s="38">
        <f>'[1]normalized binned'!EA100</f>
        <v>-11.316663370706502</v>
      </c>
      <c r="AN99" s="38">
        <f>'[1]normalized binned'!EB100</f>
        <v>26.84236288853694</v>
      </c>
      <c r="AO99" s="38">
        <f>'[1]normalized binned'!EC100</f>
        <v>2.6526011436145658</v>
      </c>
      <c r="AP99" s="38">
        <f>'[1]normalized binned'!ED100</f>
        <v>-13.758214199162266</v>
      </c>
      <c r="AQ99" s="38">
        <f>'[1]normalized binned'!EE100</f>
        <v>2.4541426014142211</v>
      </c>
      <c r="AR99" s="38">
        <f>'[1]normalized binned'!EF100</f>
        <v>16.234259767422255</v>
      </c>
      <c r="AS99" s="38">
        <f>'[1]normalized binned'!EG100</f>
        <v>-2.3819447800276947</v>
      </c>
      <c r="AT99" s="38">
        <f>'[1]normalized binned'!EH100</f>
        <v>-2.6733257791543714</v>
      </c>
      <c r="AU99" s="38">
        <f>'[1]normalized binned'!EI100</f>
        <v>-16.388756442560485</v>
      </c>
      <c r="AV99" s="38">
        <f>'[1]normalized binned'!EJ100</f>
        <v>2.7584136905231511</v>
      </c>
      <c r="AW99" s="38">
        <f>'[1]normalized binned'!EK100</f>
        <v>24.269321161356057</v>
      </c>
      <c r="AX99" s="38">
        <f>'[1]normalized binned'!EL100</f>
        <v>6.1222248784632631</v>
      </c>
      <c r="AY99" s="38">
        <f>'[1]normalized binned'!EM100</f>
        <v>-16.109757225458537</v>
      </c>
      <c r="AZ99" s="38">
        <f>'[1]normalized binned'!EN100</f>
        <v>-31.328554510518856</v>
      </c>
      <c r="BA99" s="38">
        <f>'[1]normalized binned'!EO100</f>
        <v>-14.306701240556555</v>
      </c>
      <c r="BB99" s="39">
        <f>'[1]normalized binned'!EP100</f>
        <v>33.492405066625217</v>
      </c>
      <c r="BC99" s="39">
        <f>'[1]normalized binned'!EQ100</f>
        <v>15.86288806204653</v>
      </c>
      <c r="BD99" s="39">
        <f>'[1]normalized binned'!ER100</f>
        <v>11.047826063237961</v>
      </c>
      <c r="BE99" s="39">
        <f>'[1]normalized binned'!ES100</f>
        <v>3.3946531145460157</v>
      </c>
      <c r="BF99" s="39">
        <f>'[1]normalized binned'!ET100</f>
        <v>-21.880102705346122</v>
      </c>
      <c r="BG99" s="39">
        <f>'[1]normalized binned'!EU100</f>
        <v>-7.8440886813981647</v>
      </c>
      <c r="BH99" s="39">
        <f>'[1]normalized binned'!EV100</f>
        <v>9.3263761619290442</v>
      </c>
      <c r="BI99" s="39">
        <f>'[1]normalized binned'!EW100</f>
        <v>-17.311595385414552</v>
      </c>
      <c r="BJ99" s="39">
        <f>'[1]normalized binned'!EX100</f>
        <v>0.85735223666603877</v>
      </c>
      <c r="BK99" s="39">
        <f>'[1]normalized binned'!EY100</f>
        <v>12.771159105240878</v>
      </c>
      <c r="BL99" s="39">
        <f>'[1]normalized binned'!EZ100</f>
        <v>12.058120625970764</v>
      </c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</row>
    <row r="100" spans="2:90" x14ac:dyDescent="0.25">
      <c r="B100" s="36">
        <f>'[1]normalized binned'!CP101</f>
        <v>7.0171921894147431</v>
      </c>
      <c r="C100" s="36">
        <f>'[1]normalized binned'!CQ101</f>
        <v>27.678862045473398</v>
      </c>
      <c r="D100" s="36">
        <f>'[1]normalized binned'!CR101</f>
        <v>-36.214098066030921</v>
      </c>
      <c r="E100" s="36">
        <f>'[1]normalized binned'!CS101</f>
        <v>7.4723879227363055</v>
      </c>
      <c r="F100" s="36">
        <f>'[1]normalized binned'!CT101</f>
        <v>6.1306029894180938</v>
      </c>
      <c r="G100" s="36">
        <f>'[1]normalized binned'!CU101</f>
        <v>-3.2857342209858111</v>
      </c>
      <c r="H100" s="36">
        <f>'[1]normalized binned'!CV101</f>
        <v>4.2030412814510969</v>
      </c>
      <c r="I100" s="36">
        <f>'[1]normalized binned'!CW101</f>
        <v>-1.1628774500395973</v>
      </c>
      <c r="J100" s="36">
        <f>'[1]normalized binned'!CX101</f>
        <v>-0.75450730506259889</v>
      </c>
      <c r="K100" s="36">
        <f>'[1]normalized binned'!CY101</f>
        <v>-6.6295195974521208</v>
      </c>
      <c r="L100" s="36">
        <f>'[1]normalized binned'!CZ101</f>
        <v>-4.5897230343294941</v>
      </c>
      <c r="M100" s="36">
        <f>'[1]normalized binned'!DA101</f>
        <v>-21.288623994082016</v>
      </c>
      <c r="N100" s="36">
        <f>'[1]normalized binned'!DB101</f>
        <v>31.096878928687445</v>
      </c>
      <c r="O100" s="36">
        <f>'[1]normalized binned'!DC101</f>
        <v>16.763627391818833</v>
      </c>
      <c r="P100" s="37">
        <f>'[1]normalized binned'!DD101</f>
        <v>9.7833186458872152</v>
      </c>
      <c r="Q100" s="37">
        <f>'[1]normalized binned'!DE101</f>
        <v>0.40523673770243934</v>
      </c>
      <c r="R100" s="37">
        <f>'[1]normalized binned'!DF101</f>
        <v>-17.897074408564411</v>
      </c>
      <c r="S100" s="37">
        <f>'[1]normalized binned'!DG101</f>
        <v>-1.9450529193670907</v>
      </c>
      <c r="T100" s="37">
        <f>'[1]normalized binned'!DH101</f>
        <v>5.9199038567413922</v>
      </c>
      <c r="U100" s="37">
        <f>'[1]normalized binned'!DI101</f>
        <v>-20.787098355882051</v>
      </c>
      <c r="V100" s="37">
        <f>'[1]normalized binned'!DJ101</f>
        <v>-11.952451549432704</v>
      </c>
      <c r="W100" s="37">
        <f>'[1]normalized binned'!DK101</f>
        <v>-9.7037631084109091</v>
      </c>
      <c r="X100" s="37">
        <f>'[1]normalized binned'!DL101</f>
        <v>8.4668113885324825</v>
      </c>
      <c r="Y100" s="37">
        <f>'[1]normalized binned'!DM101</f>
        <v>11.213342365987879</v>
      </c>
      <c r="Z100" s="37">
        <f>'[1]normalized binned'!DN101</f>
        <v>20.579135386628398</v>
      </c>
      <c r="AA100" s="37">
        <f>'[1]normalized binned'!DO101</f>
        <v>13.22094917203423</v>
      </c>
      <c r="AB100" s="37">
        <f>'[1]normalized binned'!DP101</f>
        <v>-17.363316834783529</v>
      </c>
      <c r="AC100" s="37">
        <f>'[1]normalized binned'!DQ101</f>
        <v>-21.02463703185316</v>
      </c>
      <c r="AD100" s="37">
        <f>'[1]normalized binned'!DR101</f>
        <v>14.038411238326207</v>
      </c>
      <c r="AE100" s="37">
        <f>'[1]normalized binned'!DS101</f>
        <v>-0.95280474816992822</v>
      </c>
      <c r="AF100" s="37">
        <f>'[1]normalized binned'!DT101</f>
        <v>-18.714673099320112</v>
      </c>
      <c r="AG100" s="37">
        <f>'[1]normalized binned'!DU101</f>
        <v>7.2640501361381071</v>
      </c>
      <c r="AH100" s="37">
        <f>'[1]normalized binned'!DV101</f>
        <v>35.790149940091915</v>
      </c>
      <c r="AI100" s="37">
        <f>'[1]normalized binned'!DW101</f>
        <v>20.841714460000787</v>
      </c>
      <c r="AJ100" s="38">
        <f>'[1]normalized binned'!DX101</f>
        <v>-4.9272962817944759</v>
      </c>
      <c r="AK100" s="38">
        <f>'[1]normalized binned'!DY101</f>
        <v>-3.3266739740325648</v>
      </c>
      <c r="AL100" s="38">
        <f>'[1]normalized binned'!DZ101</f>
        <v>-10.007881056382816</v>
      </c>
      <c r="AM100" s="38">
        <f>'[1]normalized binned'!EA101</f>
        <v>-12.286500843863442</v>
      </c>
      <c r="AN100" s="38">
        <f>'[1]normalized binned'!EB101</f>
        <v>-2.1727273390455388</v>
      </c>
      <c r="AO100" s="38">
        <f>'[1]normalized binned'!EC101</f>
        <v>1.994698045304806</v>
      </c>
      <c r="AP100" s="38">
        <f>'[1]normalized binned'!ED101</f>
        <v>-8.8639215121502151</v>
      </c>
      <c r="AQ100" s="38">
        <f>'[1]normalized binned'!EE101</f>
        <v>16.935609295150687</v>
      </c>
      <c r="AR100" s="38">
        <f>'[1]normalized binned'!EF101</f>
        <v>26.136117708153765</v>
      </c>
      <c r="AS100" s="38">
        <f>'[1]normalized binned'!EG101</f>
        <v>-6.3782047219456475</v>
      </c>
      <c r="AT100" s="38">
        <f>'[1]normalized binned'!EH101</f>
        <v>7.4431477196169995</v>
      </c>
      <c r="AU100" s="38">
        <f>'[1]normalized binned'!EI101</f>
        <v>-8.6214949828858476</v>
      </c>
      <c r="AV100" s="38">
        <f>'[1]normalized binned'!EJ101</f>
        <v>11.184099372812241</v>
      </c>
      <c r="AW100" s="38">
        <f>'[1]normalized binned'!EK101</f>
        <v>10.239606263845639</v>
      </c>
      <c r="AX100" s="38">
        <f>'[1]normalized binned'!EL101</f>
        <v>48.193324161708837</v>
      </c>
      <c r="AY100" s="38">
        <f>'[1]normalized binned'!EM101</f>
        <v>-8.1242455765122354</v>
      </c>
      <c r="AZ100" s="38">
        <f>'[1]normalized binned'!EN101</f>
        <v>16.001032638991195</v>
      </c>
      <c r="BA100" s="38">
        <f>'[1]normalized binned'!EO101</f>
        <v>-9.5754705381002996</v>
      </c>
      <c r="BB100" s="39">
        <f>'[1]normalized binned'!EP101</f>
        <v>24.437344543333822</v>
      </c>
      <c r="BC100" s="39">
        <f>'[1]normalized binned'!EQ101</f>
        <v>6.7298265505268313</v>
      </c>
      <c r="BD100" s="39">
        <f>'[1]normalized binned'!ER101</f>
        <v>6.7874623556563245</v>
      </c>
      <c r="BE100" s="39">
        <f>'[1]normalized binned'!ES101</f>
        <v>19.963494579728664</v>
      </c>
      <c r="BF100" s="39">
        <f>'[1]normalized binned'!ET101</f>
        <v>-3.5052158779445395</v>
      </c>
      <c r="BG100" s="39">
        <f>'[1]normalized binned'!EU101</f>
        <v>6.1513623879933865</v>
      </c>
      <c r="BH100" s="39">
        <f>'[1]normalized binned'!EV101</f>
        <v>14.589411628120024</v>
      </c>
      <c r="BI100" s="39">
        <f>'[1]normalized binned'!EW101</f>
        <v>-4.6066772566512482</v>
      </c>
      <c r="BJ100" s="39">
        <f>'[1]normalized binned'!EX101</f>
        <v>8.7530021410572374</v>
      </c>
      <c r="BK100" s="39">
        <f>'[1]normalized binned'!EY101</f>
        <v>-33.591877639850182</v>
      </c>
      <c r="BL100" s="39">
        <f>'[1]normalized binned'!EZ101</f>
        <v>-1.5592003477777763</v>
      </c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</row>
    <row r="101" spans="2:90" x14ac:dyDescent="0.25">
      <c r="B101" s="36">
        <f>'[1]normalized binned'!CP102</f>
        <v>20.581909149870459</v>
      </c>
      <c r="C101" s="36">
        <f>'[1]normalized binned'!CQ102</f>
        <v>0.89160765681491583</v>
      </c>
      <c r="D101" s="36">
        <f>'[1]normalized binned'!CR102</f>
        <v>-22.052459872366253</v>
      </c>
      <c r="E101" s="36">
        <f>'[1]normalized binned'!CS102</f>
        <v>19.547337790074391</v>
      </c>
      <c r="F101" s="36">
        <f>'[1]normalized binned'!CT102</f>
        <v>0.83548551606631083</v>
      </c>
      <c r="G101" s="36">
        <f>'[1]normalized binned'!CU102</f>
        <v>-0.65374299829822979</v>
      </c>
      <c r="H101" s="36">
        <f>'[1]normalized binned'!CV102</f>
        <v>-13.969077305058788</v>
      </c>
      <c r="I101" s="36">
        <f>'[1]normalized binned'!CW102</f>
        <v>3.472101990693131</v>
      </c>
      <c r="J101" s="36">
        <f>'[1]normalized binned'!CX102</f>
        <v>7.7969492741799327</v>
      </c>
      <c r="K101" s="36">
        <f>'[1]normalized binned'!CY102</f>
        <v>-2.8247325862013155</v>
      </c>
      <c r="L101" s="36">
        <f>'[1]normalized binned'!CZ102</f>
        <v>7.8389018270060022</v>
      </c>
      <c r="M101" s="36">
        <f>'[1]normalized binned'!DA102</f>
        <v>-6.6310498288144721</v>
      </c>
      <c r="N101" s="36">
        <f>'[1]normalized binned'!DB102</f>
        <v>14.319144864458229</v>
      </c>
      <c r="O101" s="36">
        <f>'[1]normalized binned'!DC102</f>
        <v>13.810284640739416</v>
      </c>
      <c r="P101" s="37">
        <f>'[1]normalized binned'!DD102</f>
        <v>3.100701599919772</v>
      </c>
      <c r="Q101" s="37">
        <f>'[1]normalized binned'!DE102</f>
        <v>14.711978106695838</v>
      </c>
      <c r="R101" s="37">
        <f>'[1]normalized binned'!DF102</f>
        <v>-17.370077715536542</v>
      </c>
      <c r="S101" s="37">
        <f>'[1]normalized binned'!DG102</f>
        <v>-3.9041929647708784</v>
      </c>
      <c r="T101" s="37">
        <f>'[1]normalized binned'!DH102</f>
        <v>6.8280383373999243</v>
      </c>
      <c r="U101" s="37">
        <f>'[1]normalized binned'!DI102</f>
        <v>-8.1807693328659798</v>
      </c>
      <c r="V101" s="37">
        <f>'[1]normalized binned'!DJ102</f>
        <v>1.7677971697860972</v>
      </c>
      <c r="W101" s="37">
        <f>'[1]normalized binned'!DK102</f>
        <v>12.195287232001979</v>
      </c>
      <c r="X101" s="37">
        <f>'[1]normalized binned'!DL102</f>
        <v>8.291504622482714</v>
      </c>
      <c r="Y101" s="37">
        <f>'[1]normalized binned'!DM102</f>
        <v>-0.15729547753910467</v>
      </c>
      <c r="Z101" s="37">
        <f>'[1]normalized binned'!DN102</f>
        <v>15.696612565464283</v>
      </c>
      <c r="AA101" s="37">
        <f>'[1]normalized binned'!DO102</f>
        <v>2.7322891481841687</v>
      </c>
      <c r="AB101" s="37">
        <f>'[1]normalized binned'!DP102</f>
        <v>-26.836915957509461</v>
      </c>
      <c r="AC101" s="37">
        <f>'[1]normalized binned'!DQ102</f>
        <v>-61.207369288426769</v>
      </c>
      <c r="AD101" s="37">
        <f>'[1]normalized binned'!DR102</f>
        <v>54.547676091402117</v>
      </c>
      <c r="AE101" s="37">
        <f>'[1]normalized binned'!DS102</f>
        <v>2.5961045878253914</v>
      </c>
      <c r="AF101" s="37">
        <f>'[1]normalized binned'!DT102</f>
        <v>-8.1958415621014709</v>
      </c>
      <c r="AG101" s="37">
        <f>'[1]normalized binned'!DU102</f>
        <v>-2.4735304690594013</v>
      </c>
      <c r="AH101" s="37">
        <f>'[1]normalized binned'!DV102</f>
        <v>14.988618598722198</v>
      </c>
      <c r="AI101" s="37">
        <f>'[1]normalized binned'!DW102</f>
        <v>-7.5527901516689608</v>
      </c>
      <c r="AJ101" s="38">
        <f>'[1]normalized binned'!DX102</f>
        <v>-13.655437498574164</v>
      </c>
      <c r="AK101" s="38">
        <f>'[1]normalized binned'!DY102</f>
        <v>-31.330449031287515</v>
      </c>
      <c r="AL101" s="38">
        <f>'[1]normalized binned'!DZ102</f>
        <v>8.5061557573128823</v>
      </c>
      <c r="AM101" s="38">
        <f>'[1]normalized binned'!EA102</f>
        <v>10.018729915629272</v>
      </c>
      <c r="AN101" s="38">
        <f>'[1]normalized binned'!EB102</f>
        <v>-16.426730601799033</v>
      </c>
      <c r="AO101" s="38">
        <f>'[1]normalized binned'!EC102</f>
        <v>16.906348025939565</v>
      </c>
      <c r="AP101" s="38">
        <f>'[1]normalized binned'!ED102</f>
        <v>21.262653933605879</v>
      </c>
      <c r="AQ101" s="38">
        <f>'[1]normalized binned'!EE102</f>
        <v>14.817433437757307</v>
      </c>
      <c r="AR101" s="38">
        <f>'[1]normalized binned'!EF102</f>
        <v>26.930320617709544</v>
      </c>
      <c r="AS101" s="38">
        <f>'[1]normalized binned'!EG102</f>
        <v>32.624598551120584</v>
      </c>
      <c r="AT101" s="38">
        <f>'[1]normalized binned'!EH102</f>
        <v>-13.353787171000461</v>
      </c>
      <c r="AU101" s="38">
        <f>'[1]normalized binned'!EI102</f>
        <v>0.47208078334256037</v>
      </c>
      <c r="AV101" s="38">
        <f>'[1]normalized binned'!EJ102</f>
        <v>0.80327723986774924</v>
      </c>
      <c r="AW101" s="38">
        <f>'[1]normalized binned'!EK102</f>
        <v>4.6017992088341728</v>
      </c>
      <c r="AX101" s="38">
        <f>'[1]normalized binned'!EL102</f>
        <v>43.036993139769919</v>
      </c>
      <c r="AY101" s="38">
        <f>'[1]normalized binned'!EM102</f>
        <v>-31.957248113268388</v>
      </c>
      <c r="AZ101" s="38">
        <f>'[1]normalized binned'!EN102</f>
        <v>31.664455889201168</v>
      </c>
      <c r="BA101" s="38">
        <f>'[1]normalized binned'!EO102</f>
        <v>-1.2883807703506587</v>
      </c>
      <c r="BB101" s="39">
        <f>'[1]normalized binned'!EP102</f>
        <v>21.606257512184101</v>
      </c>
      <c r="BC101" s="39">
        <f>'[1]normalized binned'!EQ102</f>
        <v>12.298457361181827</v>
      </c>
      <c r="BD101" s="39">
        <f>'[1]normalized binned'!ER102</f>
        <v>12.855637447716575</v>
      </c>
      <c r="BE101" s="39">
        <f>'[1]normalized binned'!ES102</f>
        <v>-5.8439605063215687</v>
      </c>
      <c r="BF101" s="39">
        <f>'[1]normalized binned'!ET102</f>
        <v>0.98876108537401741</v>
      </c>
      <c r="BG101" s="39">
        <f>'[1]normalized binned'!EU102</f>
        <v>9.7322632249901488</v>
      </c>
      <c r="BH101" s="39">
        <f>'[1]normalized binned'!EV102</f>
        <v>33.589182314538952</v>
      </c>
      <c r="BI101" s="39">
        <f>'[1]normalized binned'!EW102</f>
        <v>21.448428524742464</v>
      </c>
      <c r="BJ101" s="39">
        <f>'[1]normalized binned'!EX102</f>
        <v>50.026413397974125</v>
      </c>
      <c r="BK101" s="39">
        <f>'[1]normalized binned'!EY102</f>
        <v>-40.004102547115913</v>
      </c>
      <c r="BL101" s="39">
        <f>'[1]normalized binned'!EZ102</f>
        <v>-24.097009838264427</v>
      </c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</row>
    <row r="102" spans="2:90" x14ac:dyDescent="0.25">
      <c r="B102" s="36">
        <f>'[1]normalized binned'!CP103</f>
        <v>7.8743468672128971</v>
      </c>
      <c r="C102" s="36">
        <f>'[1]normalized binned'!CQ103</f>
        <v>2.1822902571869824</v>
      </c>
      <c r="D102" s="36">
        <f>'[1]normalized binned'!CR103</f>
        <v>-4.0749506979597454</v>
      </c>
      <c r="E102" s="36">
        <f>'[1]normalized binned'!CS103</f>
        <v>9.4454922615042296</v>
      </c>
      <c r="F102" s="36">
        <f>'[1]normalized binned'!CT103</f>
        <v>0.66658759264405276</v>
      </c>
      <c r="G102" s="36">
        <f>'[1]normalized binned'!CU103</f>
        <v>23.088222023288797</v>
      </c>
      <c r="H102" s="36">
        <f>'[1]normalized binned'!CV103</f>
        <v>-6.7181366993311338</v>
      </c>
      <c r="I102" s="36">
        <f>'[1]normalized binned'!CW103</f>
        <v>3.340844184063402</v>
      </c>
      <c r="J102" s="36">
        <f>'[1]normalized binned'!CX103</f>
        <v>19.004288001142665</v>
      </c>
      <c r="K102" s="36">
        <f>'[1]normalized binned'!CY103</f>
        <v>2.9687809798900475</v>
      </c>
      <c r="L102" s="36">
        <f>'[1]normalized binned'!CZ103</f>
        <v>2.6038777434352074</v>
      </c>
      <c r="M102" s="36">
        <f>'[1]normalized binned'!DA103</f>
        <v>12.375965844137037</v>
      </c>
      <c r="N102" s="36">
        <f>'[1]normalized binned'!DB103</f>
        <v>23.720730052121485</v>
      </c>
      <c r="O102" s="36">
        <f>'[1]normalized binned'!DC103</f>
        <v>-7.6353897752673623</v>
      </c>
      <c r="P102" s="37">
        <f>'[1]normalized binned'!DD103</f>
        <v>-25.515387325202614</v>
      </c>
      <c r="Q102" s="37">
        <f>'[1]normalized binned'!DE103</f>
        <v>2.2490981886913026</v>
      </c>
      <c r="R102" s="37">
        <f>'[1]normalized binned'!DF103</f>
        <v>-5.3645335978605759</v>
      </c>
      <c r="S102" s="37">
        <f>'[1]normalized binned'!DG103</f>
        <v>-6.2064801221639172</v>
      </c>
      <c r="T102" s="37">
        <f>'[1]normalized binned'!DH103</f>
        <v>-5.0403858124897871</v>
      </c>
      <c r="U102" s="37">
        <f>'[1]normalized binned'!DI103</f>
        <v>-3.6796678353259105</v>
      </c>
      <c r="V102" s="37">
        <f>'[1]normalized binned'!DJ103</f>
        <v>-7.8496229166792615</v>
      </c>
      <c r="W102" s="37">
        <f>'[1]normalized binned'!DK103</f>
        <v>28.546674536808705</v>
      </c>
      <c r="X102" s="37">
        <f>'[1]normalized binned'!DL103</f>
        <v>-2.4011865946601909</v>
      </c>
      <c r="Y102" s="37">
        <f>'[1]normalized binned'!DM103</f>
        <v>-12.06819684355996</v>
      </c>
      <c r="Z102" s="37">
        <f>'[1]normalized binned'!DN103</f>
        <v>6.9353509347195699</v>
      </c>
      <c r="AA102" s="37">
        <f>'[1]normalized binned'!DO103</f>
        <v>-15.188879383561897</v>
      </c>
      <c r="AB102" s="37">
        <f>'[1]normalized binned'!DP103</f>
        <v>-43.855947745080776</v>
      </c>
      <c r="AC102" s="37">
        <f>'[1]normalized binned'!DQ103</f>
        <v>-62.683775379531177</v>
      </c>
      <c r="AD102" s="37">
        <f>'[1]normalized binned'!DR103</f>
        <v>47.726092665806242</v>
      </c>
      <c r="AE102" s="37">
        <f>'[1]normalized binned'!DS103</f>
        <v>16.916040629741154</v>
      </c>
      <c r="AF102" s="37">
        <f>'[1]normalized binned'!DT103</f>
        <v>-8.857016285081647</v>
      </c>
      <c r="AG102" s="37">
        <f>'[1]normalized binned'!DU103</f>
        <v>-5.4097404328657488</v>
      </c>
      <c r="AH102" s="37">
        <f>'[1]normalized binned'!DV103</f>
        <v>39.531091859400384</v>
      </c>
      <c r="AI102" s="37">
        <f>'[1]normalized binned'!DW103</f>
        <v>-12.38147673539798</v>
      </c>
      <c r="AJ102" s="38">
        <f>'[1]normalized binned'!DX103</f>
        <v>-11.357398206801422</v>
      </c>
      <c r="AK102" s="38">
        <f>'[1]normalized binned'!DY103</f>
        <v>1.0573484218857701</v>
      </c>
      <c r="AL102" s="38">
        <f>'[1]normalized binned'!DZ103</f>
        <v>0.91225938907948034</v>
      </c>
      <c r="AM102" s="38">
        <f>'[1]normalized binned'!EA103</f>
        <v>-12.938541442250743</v>
      </c>
      <c r="AN102" s="38">
        <f>'[1]normalized binned'!EB103</f>
        <v>-5.2380273215541209</v>
      </c>
      <c r="AO102" s="38">
        <f>'[1]normalized binned'!EC103</f>
        <v>25.894734799151063</v>
      </c>
      <c r="AP102" s="38">
        <f>'[1]normalized binned'!ED103</f>
        <v>44.799741261628263</v>
      </c>
      <c r="AQ102" s="38">
        <f>'[1]normalized binned'!EE103</f>
        <v>17.929644278525732</v>
      </c>
      <c r="AR102" s="38">
        <f>'[1]normalized binned'!EF103</f>
        <v>32.182943091732035</v>
      </c>
      <c r="AS102" s="38">
        <f>'[1]normalized binned'!EG103</f>
        <v>30.883150912402794</v>
      </c>
      <c r="AT102" s="38">
        <f>'[1]normalized binned'!EH103</f>
        <v>-29.575632105918398</v>
      </c>
      <c r="AU102" s="38">
        <f>'[1]normalized binned'!EI103</f>
        <v>-0.82404584190161712</v>
      </c>
      <c r="AV102" s="38">
        <f>'[1]normalized binned'!EJ103</f>
        <v>16.492249104529897</v>
      </c>
      <c r="AW102" s="38">
        <f>'[1]normalized binned'!EK103</f>
        <v>-14.049596998740228</v>
      </c>
      <c r="AX102" s="38">
        <f>'[1]normalized binned'!EL103</f>
        <v>47.212738877372253</v>
      </c>
      <c r="AY102" s="38">
        <f>'[1]normalized binned'!EM103</f>
        <v>-24.372004811266724</v>
      </c>
      <c r="AZ102" s="38">
        <f>'[1]normalized binned'!EN103</f>
        <v>22.486384144032659</v>
      </c>
      <c r="BA102" s="38">
        <f>'[1]normalized binned'!EO103</f>
        <v>2.8016156323865267</v>
      </c>
      <c r="BB102" s="39">
        <f>'[1]normalized binned'!EP103</f>
        <v>18.41765462697861</v>
      </c>
      <c r="BC102" s="39">
        <f>'[1]normalized binned'!EQ103</f>
        <v>7.3092406947378672</v>
      </c>
      <c r="BD102" s="39">
        <f>'[1]normalized binned'!ER103</f>
        <v>4.1044160557348048</v>
      </c>
      <c r="BE102" s="39">
        <f>'[1]normalized binned'!ES103</f>
        <v>10.973195871303664</v>
      </c>
      <c r="BF102" s="39">
        <f>'[1]normalized binned'!ET103</f>
        <v>34.267967689582001</v>
      </c>
      <c r="BG102" s="39">
        <f>'[1]normalized binned'!EU103</f>
        <v>12.763053283422352</v>
      </c>
      <c r="BH102" s="39">
        <f>'[1]normalized binned'!EV103</f>
        <v>21.79179099323062</v>
      </c>
      <c r="BI102" s="39">
        <f>'[1]normalized binned'!EW103</f>
        <v>23.783586432791623</v>
      </c>
      <c r="BJ102" s="39">
        <f>'[1]normalized binned'!EX103</f>
        <v>8.1108784122472741</v>
      </c>
      <c r="BK102" s="39">
        <f>'[1]normalized binned'!EY103</f>
        <v>-31.257607611935367</v>
      </c>
      <c r="BL102" s="39">
        <f>'[1]normalized binned'!EZ103</f>
        <v>-45.838018087304498</v>
      </c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</row>
    <row r="103" spans="2:90" x14ac:dyDescent="0.25">
      <c r="B103" s="36">
        <f>'[1]normalized binned'!CP104</f>
        <v>2.0437263048632062</v>
      </c>
      <c r="C103" s="36">
        <f>'[1]normalized binned'!CQ104</f>
        <v>-1.9680656964320313</v>
      </c>
      <c r="D103" s="36">
        <f>'[1]normalized binned'!CR104</f>
        <v>8.0954583489719862</v>
      </c>
      <c r="E103" s="36">
        <f>'[1]normalized binned'!CS104</f>
        <v>16.258343739272615</v>
      </c>
      <c r="F103" s="36">
        <f>'[1]normalized binned'!CT104</f>
        <v>-12.010189898672644</v>
      </c>
      <c r="G103" s="36">
        <f>'[1]normalized binned'!CU104</f>
        <v>22.970686183022092</v>
      </c>
      <c r="H103" s="36">
        <f>'[1]normalized binned'!CV104</f>
        <v>-15.834343445775685</v>
      </c>
      <c r="I103" s="36">
        <f>'[1]normalized binned'!CW104</f>
        <v>0.21125227682201597</v>
      </c>
      <c r="J103" s="36">
        <f>'[1]normalized binned'!CX104</f>
        <v>13.648192114886522</v>
      </c>
      <c r="K103" s="36">
        <f>'[1]normalized binned'!CY104</f>
        <v>4.8518107403776574</v>
      </c>
      <c r="L103" s="36">
        <f>'[1]normalized binned'!CZ104</f>
        <v>13.868343389176891</v>
      </c>
      <c r="M103" s="36">
        <f>'[1]normalized binned'!DA104</f>
        <v>14.879638245390614</v>
      </c>
      <c r="N103" s="36">
        <f>'[1]normalized binned'!DB104</f>
        <v>-2.7589355144240173</v>
      </c>
      <c r="O103" s="36">
        <f>'[1]normalized binned'!DC104</f>
        <v>-27.274369196625511</v>
      </c>
      <c r="P103" s="37">
        <f>'[1]normalized binned'!DD104</f>
        <v>-30.111921538843294</v>
      </c>
      <c r="Q103" s="37">
        <f>'[1]normalized binned'!DE104</f>
        <v>22.354518405275915</v>
      </c>
      <c r="R103" s="37">
        <f>'[1]normalized binned'!DF104</f>
        <v>7.9825986403352402</v>
      </c>
      <c r="S103" s="37">
        <f>'[1]normalized binned'!DG104</f>
        <v>-3.8169993205728883</v>
      </c>
      <c r="T103" s="37">
        <f>'[1]normalized binned'!DH104</f>
        <v>3.6104568184349382</v>
      </c>
      <c r="U103" s="37">
        <f>'[1]normalized binned'!DI104</f>
        <v>8.7369552279246729</v>
      </c>
      <c r="V103" s="37">
        <f>'[1]normalized binned'!DJ104</f>
        <v>7.0315414589644289</v>
      </c>
      <c r="W103" s="37">
        <f>'[1]normalized binned'!DK104</f>
        <v>19.854117796000413</v>
      </c>
      <c r="X103" s="37">
        <f>'[1]normalized binned'!DL104</f>
        <v>-5.7783916842600958</v>
      </c>
      <c r="Y103" s="37">
        <f>'[1]normalized binned'!DM104</f>
        <v>-10.149942406627346</v>
      </c>
      <c r="Z103" s="37">
        <f>'[1]normalized binned'!DN104</f>
        <v>16.780377961626641</v>
      </c>
      <c r="AA103" s="37">
        <f>'[1]normalized binned'!DO104</f>
        <v>11.221042071968801</v>
      </c>
      <c r="AB103" s="37">
        <f>'[1]normalized binned'!DP104</f>
        <v>-18.701277265972394</v>
      </c>
      <c r="AC103" s="37">
        <f>'[1]normalized binned'!DQ104</f>
        <v>-18.300363224906263</v>
      </c>
      <c r="AD103" s="37">
        <f>'[1]normalized binned'!DR104</f>
        <v>40.923045203705989</v>
      </c>
      <c r="AE103" s="37">
        <f>'[1]normalized binned'!DS104</f>
        <v>5.6883010426572396</v>
      </c>
      <c r="AF103" s="37">
        <f>'[1]normalized binned'!DT104</f>
        <v>14.49321284444204</v>
      </c>
      <c r="AG103" s="37">
        <f>'[1]normalized binned'!DU104</f>
        <v>-17.422217070513796</v>
      </c>
      <c r="AH103" s="37">
        <f>'[1]normalized binned'!DV104</f>
        <v>11.874049556473961</v>
      </c>
      <c r="AI103" s="37">
        <f>'[1]normalized binned'!DW104</f>
        <v>-31.095115194392321</v>
      </c>
      <c r="AJ103" s="38">
        <f>'[1]normalized binned'!DX104</f>
        <v>19.758181234640301</v>
      </c>
      <c r="AK103" s="38">
        <f>'[1]normalized binned'!DY104</f>
        <v>33.874847448953581</v>
      </c>
      <c r="AL103" s="38">
        <f>'[1]normalized binned'!DZ104</f>
        <v>10.452383787312693</v>
      </c>
      <c r="AM103" s="38">
        <f>'[1]normalized binned'!EA104</f>
        <v>-4.1075029247603334</v>
      </c>
      <c r="AN103" s="38">
        <f>'[1]normalized binned'!EB104</f>
        <v>14.363181860738242</v>
      </c>
      <c r="AO103" s="38">
        <f>'[1]normalized binned'!EC104</f>
        <v>-8.3290452363263139</v>
      </c>
      <c r="AP103" s="38">
        <f>'[1]normalized binned'!ED104</f>
        <v>38.595784228535102</v>
      </c>
      <c r="AQ103" s="38">
        <f>'[1]normalized binned'!EE104</f>
        <v>8.1524905859365138</v>
      </c>
      <c r="AR103" s="38">
        <f>'[1]normalized binned'!EF104</f>
        <v>15.196897424388744</v>
      </c>
      <c r="AS103" s="38">
        <f>'[1]normalized binned'!EG104</f>
        <v>19.132976113982242</v>
      </c>
      <c r="AT103" s="38">
        <f>'[1]normalized binned'!EH104</f>
        <v>-46.055649835217203</v>
      </c>
      <c r="AU103" s="38">
        <f>'[1]normalized binned'!EI104</f>
        <v>-14.22593220679874</v>
      </c>
      <c r="AV103" s="38">
        <f>'[1]normalized binned'!EJ104</f>
        <v>12.947910063003294</v>
      </c>
      <c r="AW103" s="38">
        <f>'[1]normalized binned'!EK104</f>
        <v>3.5314656715427213</v>
      </c>
      <c r="AX103" s="38">
        <f>'[1]normalized binned'!EL104</f>
        <v>-6.955410873814464</v>
      </c>
      <c r="AY103" s="38">
        <f>'[1]normalized binned'!EM104</f>
        <v>-24.476186435583376</v>
      </c>
      <c r="AZ103" s="38">
        <f>'[1]normalized binned'!EN104</f>
        <v>-12.639869330783938</v>
      </c>
      <c r="BA103" s="38">
        <f>'[1]normalized binned'!EO104</f>
        <v>-24.269893762042301</v>
      </c>
      <c r="BB103" s="39">
        <f>'[1]normalized binned'!EP104</f>
        <v>0.80141670244418606</v>
      </c>
      <c r="BC103" s="39">
        <f>'[1]normalized binned'!EQ104</f>
        <v>14.91902229569884</v>
      </c>
      <c r="BD103" s="39">
        <f>'[1]normalized binned'!ER104</f>
        <v>-2.7284875301442075</v>
      </c>
      <c r="BE103" s="39">
        <f>'[1]normalized binned'!ES104</f>
        <v>0.62362323426179767</v>
      </c>
      <c r="BF103" s="39">
        <f>'[1]normalized binned'!ET104</f>
        <v>28.661691540318476</v>
      </c>
      <c r="BG103" s="39">
        <f>'[1]normalized binned'!EU104</f>
        <v>10.871491880678674</v>
      </c>
      <c r="BH103" s="39">
        <f>'[1]normalized binned'!EV104</f>
        <v>18.001547187718575</v>
      </c>
      <c r="BI103" s="39">
        <f>'[1]normalized binned'!EW104</f>
        <v>-4.6348551044159727</v>
      </c>
      <c r="BJ103" s="39">
        <f>'[1]normalized binned'!EX104</f>
        <v>-14.586911490135302</v>
      </c>
      <c r="BK103" s="39">
        <f>'[1]normalized binned'!EY104</f>
        <v>-24.845261449925545</v>
      </c>
      <c r="BL103" s="39">
        <f>'[1]normalized binned'!EZ104</f>
        <v>-16.722337435745402</v>
      </c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</row>
    <row r="104" spans="2:90" x14ac:dyDescent="0.25">
      <c r="B104" s="36">
        <f>'[1]normalized binned'!CP105</f>
        <v>-5.6278932109701438</v>
      </c>
      <c r="C104" s="36">
        <f>'[1]normalized binned'!CQ105</f>
        <v>9.1003479717475333</v>
      </c>
      <c r="D104" s="36">
        <f>'[1]normalized binned'!CR105</f>
        <v>2.3818573054450254</v>
      </c>
      <c r="E104" s="36">
        <f>'[1]normalized binned'!CS105</f>
        <v>-2.9471958334922199</v>
      </c>
      <c r="F104" s="36">
        <f>'[1]normalized binned'!CT105</f>
        <v>-15.249836612219724</v>
      </c>
      <c r="G104" s="36">
        <f>'[1]normalized binned'!CU105</f>
        <v>1.0521157158429826</v>
      </c>
      <c r="H104" s="36">
        <f>'[1]normalized binned'!CV105</f>
        <v>-5.3596362608608201</v>
      </c>
      <c r="I104" s="36">
        <f>'[1]normalized binned'!CW105</f>
        <v>-2.2746658216958235</v>
      </c>
      <c r="J104" s="36">
        <f>'[1]normalized binned'!CX105</f>
        <v>1.0183921269376899</v>
      </c>
      <c r="K104" s="36">
        <f>'[1]normalized binned'!CY105</f>
        <v>-3.2871860624005422</v>
      </c>
      <c r="L104" s="36">
        <f>'[1]normalized binned'!CZ105</f>
        <v>15.046950008970015</v>
      </c>
      <c r="M104" s="36">
        <f>'[1]normalized binned'!DA105</f>
        <v>25.941581858993079</v>
      </c>
      <c r="N104" s="36">
        <f>'[1]normalized binned'!DB105</f>
        <v>2.3627635389811661</v>
      </c>
      <c r="O104" s="36">
        <f>'[1]normalized binned'!DC105</f>
        <v>-21.732877733735403</v>
      </c>
      <c r="P104" s="37">
        <f>'[1]normalized binned'!DD105</f>
        <v>-56.405890559121161</v>
      </c>
      <c r="Q104" s="37">
        <f>'[1]normalized binned'!DE105</f>
        <v>30.744930983176413</v>
      </c>
      <c r="R104" s="37">
        <f>'[1]normalized binned'!DF105</f>
        <v>12.437940700710554</v>
      </c>
      <c r="S104" s="37">
        <f>'[1]normalized binned'!DG105</f>
        <v>2.7609777494624939</v>
      </c>
      <c r="T104" s="37">
        <f>'[1]normalized binned'!DH105</f>
        <v>6.2220672504932866</v>
      </c>
      <c r="U104" s="37">
        <f>'[1]normalized binned'!DI105</f>
        <v>28.794597162476318</v>
      </c>
      <c r="V104" s="37">
        <f>'[1]normalized binned'!DJ105</f>
        <v>-5.1560111828183022</v>
      </c>
      <c r="W104" s="37">
        <f>'[1]normalized binned'!DK105</f>
        <v>-4.913488273402784</v>
      </c>
      <c r="X104" s="37">
        <f>'[1]normalized binned'!DL105</f>
        <v>-16.701496149965692</v>
      </c>
      <c r="Y104" s="37">
        <f>'[1]normalized binned'!DM105</f>
        <v>-1.1975736306470646</v>
      </c>
      <c r="Z104" s="37">
        <f>'[1]normalized binned'!DN105</f>
        <v>-0.38133546623554793</v>
      </c>
      <c r="AA104" s="37">
        <f>'[1]normalized binned'!DO105</f>
        <v>24.230882338336198</v>
      </c>
      <c r="AB104" s="37">
        <f>'[1]normalized binned'!DP105</f>
        <v>-6.6835324279788857</v>
      </c>
      <c r="AC104" s="37">
        <f>'[1]normalized binned'!DQ105</f>
        <v>-8.2460518114059003</v>
      </c>
      <c r="AD104" s="37">
        <f>'[1]normalized binned'!DR105</f>
        <v>8.1078550701937377</v>
      </c>
      <c r="AE104" s="37">
        <f>'[1]normalized binned'!DS105</f>
        <v>-3.7318641829044399</v>
      </c>
      <c r="AF104" s="37">
        <f>'[1]normalized binned'!DT105</f>
        <v>1.7352710057404674</v>
      </c>
      <c r="AG104" s="37">
        <f>'[1]normalized binned'!DU105</f>
        <v>-10.970851449872091</v>
      </c>
      <c r="AH104" s="37">
        <f>'[1]normalized binned'!DV105</f>
        <v>22.947842667689347</v>
      </c>
      <c r="AI104" s="37">
        <f>'[1]normalized binned'!DW105</f>
        <v>-12.451940198071453</v>
      </c>
      <c r="AJ104" s="38">
        <f>'[1]normalized binned'!DX105</f>
        <v>16.652472770768892</v>
      </c>
      <c r="AK104" s="38">
        <f>'[1]normalized binned'!DY105</f>
        <v>61.83637032297073</v>
      </c>
      <c r="AL104" s="38">
        <f>'[1]normalized binned'!DZ105</f>
        <v>7.1863788578443222</v>
      </c>
      <c r="AM104" s="38">
        <f>'[1]normalized binned'!EA105</f>
        <v>-24.931719177545649</v>
      </c>
      <c r="AN104" s="38">
        <f>'[1]normalized binned'!EB105</f>
        <v>23.446962862948748</v>
      </c>
      <c r="AO104" s="38">
        <f>'[1]normalized binned'!EC105</f>
        <v>15.160089522355243</v>
      </c>
      <c r="AP104" s="38">
        <f>'[1]normalized binned'!ED105</f>
        <v>9.5599794126883104</v>
      </c>
      <c r="AQ104" s="38">
        <f>'[1]normalized binned'!EE105</f>
        <v>-8.4483323358392592</v>
      </c>
      <c r="AR104" s="38">
        <f>'[1]normalized binned'!EF105</f>
        <v>19.097133460578029</v>
      </c>
      <c r="AS104" s="38">
        <f>'[1]normalized binned'!EG105</f>
        <v>-1.7038623350214752</v>
      </c>
      <c r="AT104" s="38">
        <f>'[1]normalized binned'!EH105</f>
        <v>-54.550354699820055</v>
      </c>
      <c r="AU104" s="38">
        <f>'[1]normalized binned'!EI105</f>
        <v>-12.931659104638031</v>
      </c>
      <c r="AV104" s="38">
        <f>'[1]normalized binned'!EJ105</f>
        <v>6.618141958593232</v>
      </c>
      <c r="AW104" s="38">
        <f>'[1]normalized binned'!EK105</f>
        <v>10.328683073310692</v>
      </c>
      <c r="AX104" s="38">
        <f>'[1]normalized binned'!EL105</f>
        <v>-11.905856244781674</v>
      </c>
      <c r="AY104" s="38">
        <f>'[1]normalized binned'!EM105</f>
        <v>21.528934305741618</v>
      </c>
      <c r="AZ104" s="38">
        <f>'[1]normalized binned'!EN105</f>
        <v>-12.224453838259839</v>
      </c>
      <c r="BA104" s="38">
        <f>'[1]normalized binned'!EO105</f>
        <v>-3.0836413255883195</v>
      </c>
      <c r="BB104" s="39">
        <f>'[1]normalized binned'!EP105</f>
        <v>-5.806845018757973</v>
      </c>
      <c r="BC104" s="39">
        <f>'[1]normalized binned'!EQ105</f>
        <v>8.8345954334757426</v>
      </c>
      <c r="BD104" s="39">
        <f>'[1]normalized binned'!ER105</f>
        <v>-25.245721528190927</v>
      </c>
      <c r="BE104" s="39">
        <f>'[1]normalized binned'!ES105</f>
        <v>18.622158129298953</v>
      </c>
      <c r="BF104" s="39">
        <f>'[1]normalized binned'!ET105</f>
        <v>20.251598953061166</v>
      </c>
      <c r="BG104" s="39">
        <f>'[1]normalized binned'!EU105</f>
        <v>14.791808279148492</v>
      </c>
      <c r="BH104" s="39">
        <f>'[1]normalized binned'!EV105</f>
        <v>9.1210224335542396</v>
      </c>
      <c r="BI104" s="39">
        <f>'[1]normalized binned'!EW105</f>
        <v>-3.4376613252197643</v>
      </c>
      <c r="BJ104" s="39">
        <f>'[1]normalized binned'!EX105</f>
        <v>-41.325862237689627</v>
      </c>
      <c r="BK104" s="39">
        <f>'[1]normalized binned'!EY105</f>
        <v>-32.688516010261345</v>
      </c>
      <c r="BL104" s="39">
        <f>'[1]normalized binned'!EZ105</f>
        <v>14.819101590756548</v>
      </c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</row>
    <row r="105" spans="2:90" x14ac:dyDescent="0.25">
      <c r="B105" s="36">
        <f>'[1]normalized binned'!CP106</f>
        <v>-0.88591688457627915</v>
      </c>
      <c r="C105" s="36">
        <f>'[1]normalized binned'!CQ106</f>
        <v>4.9295433194465472</v>
      </c>
      <c r="D105" s="36">
        <f>'[1]normalized binned'!CR106</f>
        <v>7.6194309669386096</v>
      </c>
      <c r="E105" s="36">
        <f>'[1]normalized binned'!CS106</f>
        <v>24.472698934393605</v>
      </c>
      <c r="F105" s="36">
        <f>'[1]normalized binned'!CT106</f>
        <v>-12.68874403038423</v>
      </c>
      <c r="G105" s="36">
        <f>'[1]normalized binned'!CU106</f>
        <v>2.172565895708876</v>
      </c>
      <c r="H105" s="36">
        <f>'[1]normalized binned'!CV106</f>
        <v>4.459286836297033</v>
      </c>
      <c r="I105" s="36">
        <f>'[1]normalized binned'!CW106</f>
        <v>-14.079203244037183</v>
      </c>
      <c r="J105" s="36">
        <f>'[1]normalized binned'!CX106</f>
        <v>-3.2477972053020472</v>
      </c>
      <c r="K105" s="36">
        <f>'[1]normalized binned'!CY106</f>
        <v>1.7971387371569847</v>
      </c>
      <c r="L105" s="36">
        <f>'[1]normalized binned'!CZ106</f>
        <v>18.217266569542986</v>
      </c>
      <c r="M105" s="36">
        <f>'[1]normalized binned'!DA106</f>
        <v>20.83370452245676</v>
      </c>
      <c r="N105" s="36">
        <f>'[1]normalized binned'!DB106</f>
        <v>-18.567330756439883</v>
      </c>
      <c r="O105" s="36">
        <f>'[1]normalized binned'!DC106</f>
        <v>1.4384572597010248</v>
      </c>
      <c r="P105" s="37">
        <f>'[1]normalized binned'!DD106</f>
        <v>-30.85630664354488</v>
      </c>
      <c r="Q105" s="37">
        <f>'[1]normalized binned'!DE106</f>
        <v>28.127813062879753</v>
      </c>
      <c r="R105" s="37">
        <f>'[1]normalized binned'!DF106</f>
        <v>9.8684745986700531</v>
      </c>
      <c r="S105" s="37">
        <f>'[1]normalized binned'!DG106</f>
        <v>18.086339934691058</v>
      </c>
      <c r="T105" s="37">
        <f>'[1]normalized binned'!DH106</f>
        <v>10.019308774326591</v>
      </c>
      <c r="U105" s="37">
        <f>'[1]normalized binned'!DI106</f>
        <v>25.385459734345062</v>
      </c>
      <c r="V105" s="37">
        <f>'[1]normalized binned'!DJ106</f>
        <v>-6.7055132949234215</v>
      </c>
      <c r="W105" s="37">
        <f>'[1]normalized binned'!DK106</f>
        <v>-23.306074910935944</v>
      </c>
      <c r="X105" s="37">
        <f>'[1]normalized binned'!DL106</f>
        <v>-6.9556187819129214</v>
      </c>
      <c r="Y105" s="37">
        <f>'[1]normalized binned'!DM106</f>
        <v>7.8760868747318851</v>
      </c>
      <c r="Z105" s="37">
        <f>'[1]normalized binned'!DN106</f>
        <v>-14.916391642615489</v>
      </c>
      <c r="AA105" s="37">
        <f>'[1]normalized binned'!DO106</f>
        <v>29.527172897514248</v>
      </c>
      <c r="AB105" s="37">
        <f>'[1]normalized binned'!DP106</f>
        <v>23.424153685651646</v>
      </c>
      <c r="AC105" s="37">
        <f>'[1]normalized binned'!DQ106</f>
        <v>5.8445264714983116</v>
      </c>
      <c r="AD105" s="37">
        <f>'[1]normalized binned'!DR106</f>
        <v>-1.7863681020162965</v>
      </c>
      <c r="AE105" s="37">
        <f>'[1]normalized binned'!DS106</f>
        <v>-21.483787517661124</v>
      </c>
      <c r="AF105" s="37">
        <f>'[1]normalized binned'!DT106</f>
        <v>12.691975204335016</v>
      </c>
      <c r="AG105" s="37">
        <f>'[1]normalized binned'!DU106</f>
        <v>4.8062371659351797</v>
      </c>
      <c r="AH105" s="37">
        <f>'[1]normalized binned'!DV106</f>
        <v>-11.941327599018635</v>
      </c>
      <c r="AI105" s="37">
        <f>'[1]normalized binned'!DW106</f>
        <v>-18.396128998993259</v>
      </c>
      <c r="AJ105" s="38">
        <f>'[1]normalized binned'!DX106</f>
        <v>32.245494614416081</v>
      </c>
      <c r="AK105" s="38">
        <f>'[1]normalized binned'!DY106</f>
        <v>62.907660667902235</v>
      </c>
      <c r="AL105" s="38">
        <f>'[1]normalized binned'!DZ106</f>
        <v>2.5750011539922233</v>
      </c>
      <c r="AM105" s="38">
        <f>'[1]normalized binned'!EA106</f>
        <v>-2.794176634978442</v>
      </c>
      <c r="AN105" s="38">
        <f>'[1]normalized binned'!EB106</f>
        <v>12.907418522447914</v>
      </c>
      <c r="AO105" s="38">
        <f>'[1]normalized binned'!EC106</f>
        <v>-8.595054179749404</v>
      </c>
      <c r="AP105" s="38">
        <f>'[1]normalized binned'!ED106</f>
        <v>-16.667913451781558</v>
      </c>
      <c r="AQ105" s="38">
        <f>'[1]normalized binned'!EE106</f>
        <v>14.175603360931682</v>
      </c>
      <c r="AR105" s="38">
        <f>'[1]normalized binned'!EF106</f>
        <v>-12.686845902055012</v>
      </c>
      <c r="AS105" s="38">
        <f>'[1]normalized binned'!EG106</f>
        <v>-14.544020035282777</v>
      </c>
      <c r="AT105" s="38">
        <f>'[1]normalized binned'!EH106</f>
        <v>-30.923860782502654</v>
      </c>
      <c r="AU105" s="38">
        <f>'[1]normalized binned'!EI106</f>
        <v>-18.105155474781565</v>
      </c>
      <c r="AV105" s="38">
        <f>'[1]normalized binned'!EJ106</f>
        <v>-6.4297447588153247</v>
      </c>
      <c r="AW105" s="38">
        <f>'[1]normalized binned'!EK106</f>
        <v>39.763924549400073</v>
      </c>
      <c r="AX105" s="38">
        <f>'[1]normalized binned'!EL106</f>
        <v>-8.2005322755237398</v>
      </c>
      <c r="AY105" s="38">
        <f>'[1]normalized binned'!EM106</f>
        <v>-6.1232518571212706</v>
      </c>
      <c r="AZ105" s="38">
        <f>'[1]normalized binned'!EN106</f>
        <v>16.512826064040848</v>
      </c>
      <c r="BA105" s="38">
        <f>'[1]normalized binned'!EO106</f>
        <v>-14.872103204301963</v>
      </c>
      <c r="BB105" s="39">
        <f>'[1]normalized binned'!EP106</f>
        <v>-14.977092090048757</v>
      </c>
      <c r="BC105" s="39">
        <f>'[1]normalized binned'!EQ106</f>
        <v>24.527542625203832</v>
      </c>
      <c r="BD105" s="39">
        <f>'[1]normalized binned'!ER106</f>
        <v>-28.584903567789549</v>
      </c>
      <c r="BE105" s="39">
        <f>'[1]normalized binned'!ES106</f>
        <v>-2.8186624348974831</v>
      </c>
      <c r="BF105" s="39">
        <f>'[1]normalized binned'!ET106</f>
        <v>-7.476609049983348</v>
      </c>
      <c r="BG105" s="39">
        <f>'[1]normalized binned'!EU106</f>
        <v>27.792113046315496</v>
      </c>
      <c r="BH105" s="39">
        <f>'[1]normalized binned'!EV106</f>
        <v>21.519004590418792</v>
      </c>
      <c r="BI105" s="39">
        <f>'[1]normalized binned'!EW106</f>
        <v>-11.137399580314225</v>
      </c>
      <c r="BJ105" s="39">
        <f>'[1]normalized binned'!EX106</f>
        <v>-6.3431725170947688</v>
      </c>
      <c r="BK105" s="39">
        <f>'[1]normalized binned'!EY106</f>
        <v>-8.1277685118057121</v>
      </c>
      <c r="BL105" s="39">
        <f>'[1]normalized binned'!EZ106</f>
        <v>34.117313764902946</v>
      </c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</row>
    <row r="106" spans="2:90" x14ac:dyDescent="0.25">
      <c r="B106" s="36">
        <f>'[1]normalized binned'!CP107</f>
        <v>-12.717136715997796</v>
      </c>
      <c r="C106" s="36">
        <f>'[1]normalized binned'!CQ107</f>
        <v>-8.0190107497294605</v>
      </c>
      <c r="D106" s="36">
        <f>'[1]normalized binned'!CR107</f>
        <v>12.448559594024026</v>
      </c>
      <c r="E106" s="36">
        <f>'[1]normalized binned'!CS107</f>
        <v>5.3315747573448213</v>
      </c>
      <c r="F106" s="36">
        <f>'[1]normalized binned'!CT107</f>
        <v>-7.7112698627255059</v>
      </c>
      <c r="G106" s="36">
        <f>'[1]normalized binned'!CU107</f>
        <v>3.3310790543779683</v>
      </c>
      <c r="H106" s="36">
        <f>'[1]normalized binned'!CV107</f>
        <v>-1.3622386972826572</v>
      </c>
      <c r="I106" s="36">
        <f>'[1]normalized binned'!CW107</f>
        <v>-21.58041091959214</v>
      </c>
      <c r="J106" s="36">
        <f>'[1]normalized binned'!CX107</f>
        <v>-1.1110964302190365</v>
      </c>
      <c r="K106" s="36">
        <f>'[1]normalized binned'!CY107</f>
        <v>-4.3452081358362191</v>
      </c>
      <c r="L106" s="36">
        <f>'[1]normalized binned'!CZ107</f>
        <v>9.2366586552856447</v>
      </c>
      <c r="M106" s="36">
        <f>'[1]normalized binned'!DA107</f>
        <v>13.683261038723487</v>
      </c>
      <c r="N106" s="36">
        <f>'[1]normalized binned'!DB107</f>
        <v>-17.153130567779673</v>
      </c>
      <c r="O106" s="36">
        <f>'[1]normalized binned'!DC107</f>
        <v>12.536815813032355</v>
      </c>
      <c r="P106" s="37">
        <f>'[1]normalized binned'!DD107</f>
        <v>-22.717005987344567</v>
      </c>
      <c r="Q106" s="37">
        <f>'[1]normalized binned'!DE107</f>
        <v>20.430741591362864</v>
      </c>
      <c r="R106" s="37">
        <f>'[1]normalized binned'!DF107</f>
        <v>5.8478044927203001</v>
      </c>
      <c r="S106" s="37">
        <f>'[1]normalized binned'!DG107</f>
        <v>19.217437531328969</v>
      </c>
      <c r="T106" s="37">
        <f>'[1]normalized binned'!DH107</f>
        <v>11.409226099972221</v>
      </c>
      <c r="U106" s="37">
        <f>'[1]normalized binned'!DI107</f>
        <v>3.0357345405826472</v>
      </c>
      <c r="V106" s="37">
        <f>'[1]normalized binned'!DJ107</f>
        <v>-6.5228715906598955</v>
      </c>
      <c r="W106" s="37">
        <f>'[1]normalized binned'!DK107</f>
        <v>-6.0123606507069525</v>
      </c>
      <c r="X106" s="37">
        <f>'[1]normalized binned'!DL107</f>
        <v>-21.245381794880061</v>
      </c>
      <c r="Y106" s="37">
        <f>'[1]normalized binned'!DM107</f>
        <v>1.3308619816241152</v>
      </c>
      <c r="Z106" s="37">
        <f>'[1]normalized binned'!DN107</f>
        <v>-16.366628090870854</v>
      </c>
      <c r="AA106" s="37">
        <f>'[1]normalized binned'!DO107</f>
        <v>1.8996496332188357</v>
      </c>
      <c r="AB106" s="37">
        <f>'[1]normalized binned'!DP107</f>
        <v>10.684683754824553</v>
      </c>
      <c r="AC106" s="37">
        <f>'[1]normalized binned'!DQ107</f>
        <v>-26.214527146604194</v>
      </c>
      <c r="AD106" s="37">
        <f>'[1]normalized binned'!DR107</f>
        <v>-22.229198311324637</v>
      </c>
      <c r="AE106" s="37">
        <f>'[1]normalized binned'!DS107</f>
        <v>-25.824511740197977</v>
      </c>
      <c r="AF106" s="37">
        <f>'[1]normalized binned'!DT107</f>
        <v>0.63025187735644528</v>
      </c>
      <c r="AG106" s="37">
        <f>'[1]normalized binned'!DU107</f>
        <v>17.806948173152378</v>
      </c>
      <c r="AH106" s="37">
        <f>'[1]normalized binned'!DV107</f>
        <v>-21.069549274862734</v>
      </c>
      <c r="AI106" s="37">
        <f>'[1]normalized binned'!DW107</f>
        <v>-20.194318045819458</v>
      </c>
      <c r="AJ106" s="38">
        <f>'[1]normalized binned'!DX107</f>
        <v>32.702864950225809</v>
      </c>
      <c r="AK106" s="38">
        <f>'[1]normalized binned'!DY107</f>
        <v>42.182562045654926</v>
      </c>
      <c r="AL106" s="38">
        <f>'[1]normalized binned'!DZ107</f>
        <v>-24.338655113819915</v>
      </c>
      <c r="AM106" s="38">
        <f>'[1]normalized binned'!EA107</f>
        <v>17.961656451270798</v>
      </c>
      <c r="AN106" s="38">
        <f>'[1]normalized binned'!EB107</f>
        <v>12.691829601458062</v>
      </c>
      <c r="AO106" s="38">
        <f>'[1]normalized binned'!EC107</f>
        <v>6.1785464999907331</v>
      </c>
      <c r="AP106" s="38">
        <f>'[1]normalized binned'!ED107</f>
        <v>-23.028331340324456</v>
      </c>
      <c r="AQ106" s="38">
        <f>'[1]normalized binned'!EE107</f>
        <v>18.900530849420804</v>
      </c>
      <c r="AR106" s="38">
        <f>'[1]normalized binned'!EF107</f>
        <v>-7.3279165740254264</v>
      </c>
      <c r="AS106" s="38">
        <f>'[1]normalized binned'!EG107</f>
        <v>-9.640790950364071</v>
      </c>
      <c r="AT106" s="38">
        <f>'[1]normalized binned'!EH107</f>
        <v>-12.611223268490356</v>
      </c>
      <c r="AU106" s="38">
        <f>'[1]normalized binned'!EI107</f>
        <v>17.056779360776805</v>
      </c>
      <c r="AV106" s="38">
        <f>'[1]normalized binned'!EJ107</f>
        <v>4.1847186407641352</v>
      </c>
      <c r="AW106" s="38">
        <f>'[1]normalized binned'!EK107</f>
        <v>12.088519540776597</v>
      </c>
      <c r="AX106" s="38">
        <f>'[1]normalized binned'!EL107</f>
        <v>7.1023168869691018</v>
      </c>
      <c r="AY106" s="38">
        <f>'[1]normalized binned'!EM107</f>
        <v>-0.22628778540409536</v>
      </c>
      <c r="AZ106" s="38">
        <f>'[1]normalized binned'!EN107</f>
        <v>18.656213390378127</v>
      </c>
      <c r="BA106" s="38">
        <f>'[1]normalized binned'!EO107</f>
        <v>2.7904791909598763</v>
      </c>
      <c r="BB106" s="39">
        <f>'[1]normalized binned'!EP107</f>
        <v>-12.814320564925032</v>
      </c>
      <c r="BC106" s="39">
        <f>'[1]normalized binned'!EQ107</f>
        <v>13.202022456177033</v>
      </c>
      <c r="BD106" s="39">
        <f>'[1]normalized binned'!ER107</f>
        <v>-0.68958107020104842</v>
      </c>
      <c r="BE106" s="39">
        <f>'[1]normalized binned'!ES107</f>
        <v>14.448928600101153</v>
      </c>
      <c r="BF106" s="39">
        <f>'[1]normalized binned'!ET107</f>
        <v>18.6480847628136</v>
      </c>
      <c r="BG106" s="39">
        <f>'[1]normalized binned'!EU107</f>
        <v>29.026709052993279</v>
      </c>
      <c r="BH106" s="39">
        <f>'[1]normalized binned'!EV107</f>
        <v>23.199517049120534</v>
      </c>
      <c r="BI106" s="39">
        <f>'[1]normalized binned'!EW107</f>
        <v>2.5742228192088885</v>
      </c>
      <c r="BJ106" s="39">
        <f>'[1]normalized binned'!EX107</f>
        <v>8.0400369416260915</v>
      </c>
      <c r="BK106" s="39">
        <f>'[1]normalized binned'!EY107</f>
        <v>21.56954433704108</v>
      </c>
      <c r="BL106" s="39">
        <f>'[1]normalized binned'!EZ107</f>
        <v>1.1232380121152161</v>
      </c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</row>
    <row r="107" spans="2:90" x14ac:dyDescent="0.25">
      <c r="B107" s="36">
        <f>'[1]normalized binned'!CP108</f>
        <v>-5.3556001390034895</v>
      </c>
      <c r="C107" s="36">
        <f>'[1]normalized binned'!CQ108</f>
        <v>-6.2107086115649777</v>
      </c>
      <c r="D107" s="36">
        <f>'[1]normalized binned'!CR108</f>
        <v>20.491617698537194</v>
      </c>
      <c r="E107" s="36">
        <f>'[1]normalized binned'!CS108</f>
        <v>11.122876549124419</v>
      </c>
      <c r="F107" s="36">
        <f>'[1]normalized binned'!CT108</f>
        <v>-4.0484154606032225</v>
      </c>
      <c r="G107" s="36">
        <f>'[1]normalized binned'!CU108</f>
        <v>2.8222168410615232</v>
      </c>
      <c r="H107" s="36">
        <f>'[1]normalized binned'!CV108</f>
        <v>-7.867699429209881</v>
      </c>
      <c r="I107" s="36">
        <f>'[1]normalized binned'!CW108</f>
        <v>-15.144689723879734</v>
      </c>
      <c r="J107" s="36">
        <f>'[1]normalized binned'!CX108</f>
        <v>-6.5878742673271953</v>
      </c>
      <c r="K107" s="36">
        <f>'[1]normalized binned'!CY108</f>
        <v>6.7852577184958136</v>
      </c>
      <c r="L107" s="36">
        <f>'[1]normalized binned'!CZ108</f>
        <v>-0.57867563105980813</v>
      </c>
      <c r="M107" s="36">
        <f>'[1]normalized binned'!DA108</f>
        <v>2.4040630963421599</v>
      </c>
      <c r="N107" s="36">
        <f>'[1]normalized binned'!DB108</f>
        <v>-11.621464244301251</v>
      </c>
      <c r="O107" s="36">
        <f>'[1]normalized binned'!DC108</f>
        <v>3.1180717011087378</v>
      </c>
      <c r="P107" s="37">
        <f>'[1]normalized binned'!DD108</f>
        <v>-6.0090354640204779</v>
      </c>
      <c r="Q107" s="37">
        <f>'[1]normalized binned'!DE108</f>
        <v>-11.0318499653169</v>
      </c>
      <c r="R107" s="37">
        <f>'[1]normalized binned'!DF108</f>
        <v>6.2733184414669942</v>
      </c>
      <c r="S107" s="37">
        <f>'[1]normalized binned'!DG108</f>
        <v>12.396970993203473</v>
      </c>
      <c r="T107" s="37">
        <f>'[1]normalized binned'!DH108</f>
        <v>-2.8480283511497966</v>
      </c>
      <c r="U107" s="37">
        <f>'[1]normalized binned'!DI108</f>
        <v>-9.5444655389523074</v>
      </c>
      <c r="V107" s="37">
        <f>'[1]normalized binned'!DJ108</f>
        <v>9.2218617010419308</v>
      </c>
      <c r="W107" s="37">
        <f>'[1]normalized binned'!DK108</f>
        <v>2.6914636662461713</v>
      </c>
      <c r="X107" s="37">
        <f>'[1]normalized binned'!DL108</f>
        <v>-6.6774503275040304</v>
      </c>
      <c r="Y107" s="37">
        <f>'[1]normalized binned'!DM108</f>
        <v>-3.6903982029784639</v>
      </c>
      <c r="Z107" s="37">
        <f>'[1]normalized binned'!DN108</f>
        <v>-9.1091907134633399</v>
      </c>
      <c r="AA107" s="37">
        <f>'[1]normalized binned'!DO108</f>
        <v>-17.096621265473193</v>
      </c>
      <c r="AB107" s="37">
        <f>'[1]normalized binned'!DP108</f>
        <v>10.891022255958374</v>
      </c>
      <c r="AC107" s="37">
        <f>'[1]normalized binned'!DQ108</f>
        <v>3.1377914814040899</v>
      </c>
      <c r="AD107" s="37">
        <f>'[1]normalized binned'!DR108</f>
        <v>7.4565018438827311</v>
      </c>
      <c r="AE107" s="37">
        <f>'[1]normalized binned'!DS108</f>
        <v>-24.911487688562897</v>
      </c>
      <c r="AF107" s="37">
        <f>'[1]normalized binned'!DT108</f>
        <v>14.022639273845789</v>
      </c>
      <c r="AG107" s="37">
        <f>'[1]normalized binned'!DU108</f>
        <v>25.184695574080745</v>
      </c>
      <c r="AH107" s="37">
        <f>'[1]normalized binned'!DV108</f>
        <v>-24.998057099346806</v>
      </c>
      <c r="AI107" s="37">
        <f>'[1]normalized binned'!DW108</f>
        <v>10.09835377349618</v>
      </c>
      <c r="AJ107" s="38">
        <f>'[1]normalized binned'!DX108</f>
        <v>38.14468298870424</v>
      </c>
      <c r="AK107" s="38">
        <f>'[1]normalized binned'!DY108</f>
        <v>-11.227351874337179</v>
      </c>
      <c r="AL107" s="38">
        <f>'[1]normalized binned'!DZ108</f>
        <v>-38.177355785185625</v>
      </c>
      <c r="AM107" s="38">
        <f>'[1]normalized binned'!EA108</f>
        <v>19.128306631659356</v>
      </c>
      <c r="AN107" s="38">
        <f>'[1]normalized binned'!EB108</f>
        <v>4.3516242433613845</v>
      </c>
      <c r="AO107" s="38">
        <f>'[1]normalized binned'!EC108</f>
        <v>-26.486405150476742</v>
      </c>
      <c r="AP107" s="38">
        <f>'[1]normalized binned'!ED108</f>
        <v>-11.170387000913996</v>
      </c>
      <c r="AQ107" s="38">
        <f>'[1]normalized binned'!EE108</f>
        <v>-4.8381718500845023</v>
      </c>
      <c r="AR107" s="38">
        <f>'[1]normalized binned'!EF108</f>
        <v>-29.730615212944183</v>
      </c>
      <c r="AS107" s="38">
        <f>'[1]normalized binned'!EG108</f>
        <v>-11.593380148323604</v>
      </c>
      <c r="AT107" s="38">
        <f>'[1]normalized binned'!EH108</f>
        <v>11.928918490004117</v>
      </c>
      <c r="AU107" s="38">
        <f>'[1]normalized binned'!EI108</f>
        <v>5.9967210602707013</v>
      </c>
      <c r="AV107" s="38">
        <f>'[1]normalized binned'!EJ108</f>
        <v>19.668477358625452</v>
      </c>
      <c r="AW107" s="38">
        <f>'[1]normalized binned'!EK108</f>
        <v>-23.102035122597993</v>
      </c>
      <c r="AX107" s="38">
        <f>'[1]normalized binned'!EL108</f>
        <v>7.985290913703003</v>
      </c>
      <c r="AY107" s="38">
        <f>'[1]normalized binned'!EM108</f>
        <v>-15.736583831781971</v>
      </c>
      <c r="AZ107" s="38">
        <f>'[1]normalized binned'!EN108</f>
        <v>21.120631680995171</v>
      </c>
      <c r="BA107" s="38">
        <f>'[1]normalized binned'!EO108</f>
        <v>-13.816813766440262</v>
      </c>
      <c r="BB107" s="39">
        <f>'[1]normalized binned'!EP108</f>
        <v>-10.147313664909843</v>
      </c>
      <c r="BC107" s="39">
        <f>'[1]normalized binned'!EQ108</f>
        <v>-8.4718806113509455</v>
      </c>
      <c r="BD107" s="39">
        <f>'[1]normalized binned'!ER108</f>
        <v>11.636052718739746</v>
      </c>
      <c r="BE107" s="39">
        <f>'[1]normalized binned'!ES108</f>
        <v>7.0793004174505718</v>
      </c>
      <c r="BF107" s="39">
        <f>'[1]normalized binned'!ET108</f>
        <v>-1.532745669601643</v>
      </c>
      <c r="BG107" s="39">
        <f>'[1]normalized binned'!EU108</f>
        <v>28.857001272256753</v>
      </c>
      <c r="BH107" s="39">
        <f>'[1]normalized binned'!EV108</f>
        <v>39.502728602078555</v>
      </c>
      <c r="BI107" s="39">
        <f>'[1]normalized binned'!EW108</f>
        <v>-8.4261633730051813</v>
      </c>
      <c r="BJ107" s="39">
        <f>'[1]normalized binned'!EX108</f>
        <v>-32.648850824585431</v>
      </c>
      <c r="BK107" s="39">
        <f>'[1]normalized binned'!EY108</f>
        <v>40.129423124287079</v>
      </c>
      <c r="BL107" s="39">
        <f>'[1]normalized binned'!EZ108</f>
        <v>-12.1398056763299</v>
      </c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</row>
    <row r="108" spans="2:90" x14ac:dyDescent="0.25">
      <c r="B108" s="36">
        <f>'[1]normalized binned'!CP109</f>
        <v>9.7529630924935109</v>
      </c>
      <c r="C108" s="36">
        <f>'[1]normalized binned'!CQ109</f>
        <v>-1.9481013282863533</v>
      </c>
      <c r="D108" s="36">
        <f>'[1]normalized binned'!CR109</f>
        <v>1.1483472091076823</v>
      </c>
      <c r="E108" s="36">
        <f>'[1]normalized binned'!CS109</f>
        <v>-11.30751145963346</v>
      </c>
      <c r="F108" s="36">
        <f>'[1]normalized binned'!CT109</f>
        <v>3.8475141840850022</v>
      </c>
      <c r="G108" s="36">
        <f>'[1]normalized binned'!CU109</f>
        <v>4.2341604111896176</v>
      </c>
      <c r="H108" s="36">
        <f>'[1]normalized binned'!CV109</f>
        <v>0.66764234792877397</v>
      </c>
      <c r="I108" s="36">
        <f>'[1]normalized binned'!CW109</f>
        <v>-1.0532394157921736</v>
      </c>
      <c r="J108" s="36">
        <f>'[1]normalized binned'!CX109</f>
        <v>-9.3608246713337753</v>
      </c>
      <c r="K108" s="36">
        <f>'[1]normalized binned'!CY109</f>
        <v>-4.4562763800595349</v>
      </c>
      <c r="L108" s="36">
        <f>'[1]normalized binned'!CZ109</f>
        <v>-0.63483961440042547</v>
      </c>
      <c r="M108" s="36">
        <f>'[1]normalized binned'!DA109</f>
        <v>5.4644652392295136E-2</v>
      </c>
      <c r="N108" s="36">
        <f>'[1]normalized binned'!DB109</f>
        <v>-4.7784274622013605</v>
      </c>
      <c r="O108" s="36">
        <f>'[1]normalized binned'!DC109</f>
        <v>-10.300668762124058</v>
      </c>
      <c r="P108" s="37">
        <f>'[1]normalized binned'!DD109</f>
        <v>-9.4434077493289479</v>
      </c>
      <c r="Q108" s="37">
        <f>'[1]normalized binned'!DE109</f>
        <v>2.0485254017269532</v>
      </c>
      <c r="R108" s="37">
        <f>'[1]normalized binned'!DF109</f>
        <v>-4.0410498334371878</v>
      </c>
      <c r="S108" s="37">
        <f>'[1]normalized binned'!DG109</f>
        <v>-7.0272964193836254</v>
      </c>
      <c r="T108" s="37">
        <f>'[1]normalized binned'!DH109</f>
        <v>-10.695011528173866</v>
      </c>
      <c r="U108" s="37">
        <f>'[1]normalized binned'!DI109</f>
        <v>-16.504357798766375</v>
      </c>
      <c r="V108" s="37">
        <f>'[1]normalized binned'!DJ109</f>
        <v>17.456156922698977</v>
      </c>
      <c r="W108" s="37">
        <f>'[1]normalized binned'!DK109</f>
        <v>7.5275140122588979</v>
      </c>
      <c r="X108" s="37">
        <f>'[1]normalized binned'!DL109</f>
        <v>1.3117054591479018</v>
      </c>
      <c r="Y108" s="37">
        <f>'[1]normalized binned'!DM109</f>
        <v>-17.392321365844282</v>
      </c>
      <c r="Z108" s="37">
        <f>'[1]normalized binned'!DN109</f>
        <v>-3.3982366201568142</v>
      </c>
      <c r="AA108" s="37">
        <f>'[1]normalized binned'!DO109</f>
        <v>-31.288783021432305</v>
      </c>
      <c r="AB108" s="37">
        <f>'[1]normalized binned'!DP109</f>
        <v>8.0088701007389425</v>
      </c>
      <c r="AC108" s="37">
        <f>'[1]normalized binned'!DQ109</f>
        <v>-19.770562008118393</v>
      </c>
      <c r="AD108" s="37">
        <f>'[1]normalized binned'!DR109</f>
        <v>-6.3620136679905359</v>
      </c>
      <c r="AE108" s="37">
        <f>'[1]normalized binned'!DS109</f>
        <v>-19.978851883817498</v>
      </c>
      <c r="AF108" s="37">
        <f>'[1]normalized binned'!DT109</f>
        <v>10.642417215284159</v>
      </c>
      <c r="AG108" s="37">
        <f>'[1]normalized binned'!DU109</f>
        <v>2.4634608990804416</v>
      </c>
      <c r="AH108" s="37">
        <f>'[1]normalized binned'!DV109</f>
        <v>-16.117546126553332</v>
      </c>
      <c r="AI108" s="37">
        <f>'[1]normalized binned'!DW109</f>
        <v>18.093439301971731</v>
      </c>
      <c r="AJ108" s="38">
        <f>'[1]normalized binned'!DX109</f>
        <v>-7.2536752147517447</v>
      </c>
      <c r="AK108" s="38">
        <f>'[1]normalized binned'!DY109</f>
        <v>-14.919728710168949</v>
      </c>
      <c r="AL108" s="38">
        <f>'[1]normalized binned'!DZ109</f>
        <v>-26.04577249003459</v>
      </c>
      <c r="AM108" s="38">
        <f>'[1]normalized binned'!EA109</f>
        <v>6.233732511532895</v>
      </c>
      <c r="AN108" s="38">
        <f>'[1]normalized binned'!EB109</f>
        <v>1.2011466112386546</v>
      </c>
      <c r="AO108" s="38">
        <f>'[1]normalized binned'!EC109</f>
        <v>-10.045566754998346</v>
      </c>
      <c r="AP108" s="38">
        <f>'[1]normalized binned'!ED109</f>
        <v>-8.3091525049564154</v>
      </c>
      <c r="AQ108" s="38">
        <f>'[1]normalized binned'!EE109</f>
        <v>-27.799787320550063</v>
      </c>
      <c r="AR108" s="38">
        <f>'[1]normalized binned'!EF109</f>
        <v>-13.341209014108003</v>
      </c>
      <c r="AS108" s="38">
        <f>'[1]normalized binned'!EG109</f>
        <v>20.287166934528344</v>
      </c>
      <c r="AT108" s="38">
        <f>'[1]normalized binned'!EH109</f>
        <v>10.911185143414292</v>
      </c>
      <c r="AU108" s="38">
        <f>'[1]normalized binned'!EI109</f>
        <v>31.967653335197941</v>
      </c>
      <c r="AV108" s="38">
        <f>'[1]normalized binned'!EJ109</f>
        <v>19.319137481099279</v>
      </c>
      <c r="AW108" s="38">
        <f>'[1]normalized binned'!EK109</f>
        <v>-46.155758821157484</v>
      </c>
      <c r="AX108" s="38">
        <f>'[1]normalized binned'!EL109</f>
        <v>-20.925072086739437</v>
      </c>
      <c r="AY108" s="38">
        <f>'[1]normalized binned'!EM109</f>
        <v>14.685326220696657</v>
      </c>
      <c r="AZ108" s="38">
        <f>'[1]normalized binned'!EN109</f>
        <v>17.371838316319991</v>
      </c>
      <c r="BA108" s="38">
        <f>'[1]normalized binned'!EO109</f>
        <v>-14.782372700710381</v>
      </c>
      <c r="BB108" s="39">
        <f>'[1]normalized binned'!EP109</f>
        <v>16.35281847051272</v>
      </c>
      <c r="BC108" s="39">
        <f>'[1]normalized binned'!EQ109</f>
        <v>-42.713174054943174</v>
      </c>
      <c r="BD108" s="39">
        <f>'[1]normalized binned'!ER109</f>
        <v>35.168242526153001</v>
      </c>
      <c r="BE108" s="39">
        <f>'[1]normalized binned'!ES109</f>
        <v>15.62276749255866</v>
      </c>
      <c r="BF108" s="39">
        <f>'[1]normalized binned'!ET109</f>
        <v>-3.8987248564472345</v>
      </c>
      <c r="BG108" s="39">
        <f>'[1]normalized binned'!EU109</f>
        <v>25.571824459122272</v>
      </c>
      <c r="BH108" s="39">
        <f>'[1]normalized binned'!EV109</f>
        <v>32.402556278200755</v>
      </c>
      <c r="BI108" s="39">
        <f>'[1]normalized binned'!EW109</f>
        <v>16.901941091888514</v>
      </c>
      <c r="BJ108" s="39">
        <f>'[1]normalized binned'!EX109</f>
        <v>-41.332937931779036</v>
      </c>
      <c r="BK108" s="39">
        <f>'[1]normalized binned'!EY109</f>
        <v>28.871346097700751</v>
      </c>
      <c r="BL108" s="39">
        <f>'[1]normalized binned'!EZ109</f>
        <v>-11.966677720251411</v>
      </c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</row>
    <row r="109" spans="2:90" x14ac:dyDescent="0.25">
      <c r="B109" s="36">
        <f>'[1]normalized binned'!CP110</f>
        <v>-3.3120892266488915</v>
      </c>
      <c r="C109" s="36">
        <f>'[1]normalized binned'!CQ110</f>
        <v>6.9695215913707971</v>
      </c>
      <c r="D109" s="36">
        <f>'[1]normalized binned'!CR110</f>
        <v>10.779053402796757</v>
      </c>
      <c r="E109" s="36">
        <f>'[1]normalized binned'!CS110</f>
        <v>-2.4538201869892107</v>
      </c>
      <c r="F109" s="36">
        <f>'[1]normalized binned'!CT110</f>
        <v>3.5787323322972249</v>
      </c>
      <c r="G109" s="36">
        <f>'[1]normalized binned'!CU110</f>
        <v>-9.3439339023211847</v>
      </c>
      <c r="H109" s="36">
        <f>'[1]normalized binned'!CV110</f>
        <v>-0.91312900621504889</v>
      </c>
      <c r="I109" s="36">
        <f>'[1]normalized binned'!CW110</f>
        <v>18.151481133228089</v>
      </c>
      <c r="J109" s="36">
        <f>'[1]normalized binned'!CX110</f>
        <v>-13.817568301630564</v>
      </c>
      <c r="K109" s="36">
        <f>'[1]normalized binned'!CY110</f>
        <v>2.6943416376868026</v>
      </c>
      <c r="L109" s="36">
        <f>'[1]normalized binned'!CZ110</f>
        <v>-1.9577955475721016E-2</v>
      </c>
      <c r="M109" s="36">
        <f>'[1]normalized binned'!DA110</f>
        <v>-5.3831236981773989</v>
      </c>
      <c r="N109" s="36">
        <f>'[1]normalized binned'!DB110</f>
        <v>-6.9084995571347543</v>
      </c>
      <c r="O109" s="36">
        <f>'[1]normalized binned'!DC110</f>
        <v>4.0644111143954218</v>
      </c>
      <c r="P109" s="37">
        <f>'[1]normalized binned'!DD110</f>
        <v>8.8377289921054736</v>
      </c>
      <c r="Q109" s="37">
        <f>'[1]normalized binned'!DE110</f>
        <v>-15.028498315260393</v>
      </c>
      <c r="R109" s="37">
        <f>'[1]normalized binned'!DF110</f>
        <v>-13.099444477833023</v>
      </c>
      <c r="S109" s="37">
        <f>'[1]normalized binned'!DG110</f>
        <v>-13.156351160236619</v>
      </c>
      <c r="T109" s="37">
        <f>'[1]normalized binned'!DH110</f>
        <v>-12.066826970379624</v>
      </c>
      <c r="U109" s="37">
        <f>'[1]normalized binned'!DI110</f>
        <v>-13.654973241023532</v>
      </c>
      <c r="V109" s="37">
        <f>'[1]normalized binned'!DJ110</f>
        <v>10.54480647000047</v>
      </c>
      <c r="W109" s="37">
        <f>'[1]normalized binned'!DK110</f>
        <v>1.7847487722516036</v>
      </c>
      <c r="X109" s="37">
        <f>'[1]normalized binned'!DL110</f>
        <v>12.799462855757497</v>
      </c>
      <c r="Y109" s="37">
        <f>'[1]normalized binned'!DM110</f>
        <v>-6.884647160095354</v>
      </c>
      <c r="Z109" s="37">
        <f>'[1]normalized binned'!DN110</f>
        <v>-9.3432931879149859</v>
      </c>
      <c r="AA109" s="37">
        <f>'[1]normalized binned'!DO110</f>
        <v>-5.7817989740132019</v>
      </c>
      <c r="AB109" s="37">
        <f>'[1]normalized binned'!DP110</f>
        <v>13.998193188810324</v>
      </c>
      <c r="AC109" s="37">
        <f>'[1]normalized binned'!DQ110</f>
        <v>10.895116502198766</v>
      </c>
      <c r="AD109" s="37">
        <f>'[1]normalized binned'!DR110</f>
        <v>-13.377481717763549</v>
      </c>
      <c r="AE109" s="37">
        <f>'[1]normalized binned'!DS110</f>
        <v>-1.9087979129005603</v>
      </c>
      <c r="AF109" s="37">
        <f>'[1]normalized binned'!DT110</f>
        <v>-3.0141165647832686</v>
      </c>
      <c r="AG109" s="37">
        <f>'[1]normalized binned'!DU110</f>
        <v>2.7774381425676551</v>
      </c>
      <c r="AH109" s="37">
        <f>'[1]normalized binned'!DV110</f>
        <v>-14.604148195222701</v>
      </c>
      <c r="AI109" s="37">
        <f>'[1]normalized binned'!DW110</f>
        <v>28.607091936973294</v>
      </c>
      <c r="AJ109" s="38">
        <f>'[1]normalized binned'!DX110</f>
        <v>-40.229436277049253</v>
      </c>
      <c r="AK109" s="38">
        <f>'[1]normalized binned'!DY110</f>
        <v>-45.853646391563608</v>
      </c>
      <c r="AL109" s="38">
        <f>'[1]normalized binned'!DZ110</f>
        <v>0.84958009759498765</v>
      </c>
      <c r="AM109" s="38">
        <f>'[1]normalized binned'!EA110</f>
        <v>-21.121626989261472</v>
      </c>
      <c r="AN109" s="38">
        <f>'[1]normalized binned'!EB110</f>
        <v>-13.675015505798923</v>
      </c>
      <c r="AO109" s="38">
        <f>'[1]normalized binned'!EC110</f>
        <v>14.541571104326524</v>
      </c>
      <c r="AP109" s="38">
        <f>'[1]normalized binned'!ED110</f>
        <v>-4.3024153173811781</v>
      </c>
      <c r="AQ109" s="38">
        <f>'[1]normalized binned'!EE110</f>
        <v>-40.915043700539847</v>
      </c>
      <c r="AR109" s="38">
        <f>'[1]normalized binned'!EF110</f>
        <v>-8.2902233488986852</v>
      </c>
      <c r="AS109" s="38">
        <f>'[1]normalized binned'!EG110</f>
        <v>18.997270895057181</v>
      </c>
      <c r="AT109" s="38">
        <f>'[1]normalized binned'!EH110</f>
        <v>-1.1478299191530787</v>
      </c>
      <c r="AU109" s="38">
        <f>'[1]normalized binned'!EI110</f>
        <v>1.5653673670336137</v>
      </c>
      <c r="AV109" s="38">
        <f>'[1]normalized binned'!EJ110</f>
        <v>-17.499181455886195</v>
      </c>
      <c r="AW109" s="38">
        <f>'[1]normalized binned'!EK110</f>
        <v>-23.651749261737219</v>
      </c>
      <c r="AX109" s="38">
        <f>'[1]normalized binned'!EL110</f>
        <v>-21.097718992615665</v>
      </c>
      <c r="AY109" s="38">
        <f>'[1]normalized binned'!EM110</f>
        <v>-1.0177843914686917</v>
      </c>
      <c r="AZ109" s="38">
        <f>'[1]normalized binned'!EN110</f>
        <v>19.108420164568916</v>
      </c>
      <c r="BA109" s="38">
        <f>'[1]normalized binned'!EO110</f>
        <v>-31.445658514319774</v>
      </c>
      <c r="BB109" s="39">
        <f>'[1]normalized binned'!EP110</f>
        <v>6.8006087535985982</v>
      </c>
      <c r="BC109" s="39">
        <f>'[1]normalized binned'!EQ110</f>
        <v>-34.71353472259397</v>
      </c>
      <c r="BD109" s="39">
        <f>'[1]normalized binned'!ER110</f>
        <v>18.778090484639186</v>
      </c>
      <c r="BE109" s="39">
        <f>'[1]normalized binned'!ES110</f>
        <v>-1.1681478735413238</v>
      </c>
      <c r="BF109" s="39">
        <f>'[1]normalized binned'!ET110</f>
        <v>-34.55200237279908</v>
      </c>
      <c r="BG109" s="39">
        <f>'[1]normalized binned'!EU110</f>
        <v>8.5828509834108218</v>
      </c>
      <c r="BH109" s="39">
        <f>'[1]normalized binned'!EV110</f>
        <v>21.558911167044602</v>
      </c>
      <c r="BI109" s="39">
        <f>'[1]normalized binned'!EW110</f>
        <v>4.2881070500994012</v>
      </c>
      <c r="BJ109" s="39">
        <f>'[1]normalized binned'!EX110</f>
        <v>-32.263382867402058</v>
      </c>
      <c r="BK109" s="39">
        <f>'[1]normalized binned'!EY110</f>
        <v>7.6912943386395272</v>
      </c>
      <c r="BL109" s="39">
        <f>'[1]normalized binned'!EZ110</f>
        <v>-8.0882826190227792</v>
      </c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</row>
    <row r="110" spans="2:90" x14ac:dyDescent="0.25">
      <c r="B110" s="36">
        <f>'[1]normalized binned'!CP111</f>
        <v>-3.5362169258909257</v>
      </c>
      <c r="C110" s="36">
        <f>'[1]normalized binned'!CQ111</f>
        <v>5.1711242258889909</v>
      </c>
      <c r="D110" s="36">
        <f>'[1]normalized binned'!CR111</f>
        <v>21.970540897423295</v>
      </c>
      <c r="E110" s="36">
        <f>'[1]normalized binned'!CS111</f>
        <v>-26.260913238011813</v>
      </c>
      <c r="F110" s="36">
        <f>'[1]normalized binned'!CT111</f>
        <v>9.8897933890813814</v>
      </c>
      <c r="G110" s="36">
        <f>'[1]normalized binned'!CU111</f>
        <v>-15.07713455865697</v>
      </c>
      <c r="H110" s="36">
        <f>'[1]normalized binned'!CV111</f>
        <v>19.062260877677478</v>
      </c>
      <c r="I110" s="36">
        <f>'[1]normalized binned'!CW111</f>
        <v>17.314016267277509</v>
      </c>
      <c r="J110" s="36">
        <f>'[1]normalized binned'!CX111</f>
        <v>-4.338337170228872</v>
      </c>
      <c r="K110" s="36">
        <f>'[1]normalized binned'!CY111</f>
        <v>-9.4028574415374386</v>
      </c>
      <c r="L110" s="36">
        <f>'[1]normalized binned'!CZ111</f>
        <v>6.0161825819806589</v>
      </c>
      <c r="M110" s="36">
        <f>'[1]normalized binned'!DA111</f>
        <v>-12.20865321183912</v>
      </c>
      <c r="N110" s="36">
        <f>'[1]normalized binned'!DB111</f>
        <v>-1.5012078494163485</v>
      </c>
      <c r="O110" s="36">
        <f>'[1]normalized binned'!DC111</f>
        <v>3.3475272493847696</v>
      </c>
      <c r="P110" s="37">
        <f>'[1]normalized binned'!DD111</f>
        <v>13.158357716398589</v>
      </c>
      <c r="Q110" s="37">
        <f>'[1]normalized binned'!DE111</f>
        <v>-9.9814145302869708</v>
      </c>
      <c r="R110" s="37">
        <f>'[1]normalized binned'!DF111</f>
        <v>1.7048439972165035</v>
      </c>
      <c r="S110" s="37">
        <f>'[1]normalized binned'!DG111</f>
        <v>-7.820692257619041</v>
      </c>
      <c r="T110" s="37">
        <f>'[1]normalized binned'!DH111</f>
        <v>-1.6070793297150974</v>
      </c>
      <c r="U110" s="37">
        <f>'[1]normalized binned'!DI111</f>
        <v>-21.324242953840582</v>
      </c>
      <c r="V110" s="37">
        <f>'[1]normalized binned'!DJ111</f>
        <v>-8.9936394595673761</v>
      </c>
      <c r="W110" s="37">
        <f>'[1]normalized binned'!DK111</f>
        <v>-1.1477284915739165</v>
      </c>
      <c r="X110" s="37">
        <f>'[1]normalized binned'!DL111</f>
        <v>9.6015430362642586</v>
      </c>
      <c r="Y110" s="37">
        <f>'[1]normalized binned'!DM111</f>
        <v>6.8968398463777829</v>
      </c>
      <c r="Z110" s="37">
        <f>'[1]normalized binned'!DN111</f>
        <v>-16.400034474387777</v>
      </c>
      <c r="AA110" s="37">
        <f>'[1]normalized binned'!DO111</f>
        <v>8.5338889811528027</v>
      </c>
      <c r="AB110" s="37">
        <f>'[1]normalized binned'!DP111</f>
        <v>-4.313237896384817</v>
      </c>
      <c r="AC110" s="37">
        <f>'[1]normalized binned'!DQ111</f>
        <v>35.547308838321015</v>
      </c>
      <c r="AD110" s="37">
        <f>'[1]normalized binned'!DR111</f>
        <v>-18.262854134076218</v>
      </c>
      <c r="AE110" s="37">
        <f>'[1]normalized binned'!DS111</f>
        <v>-13.845848124382814</v>
      </c>
      <c r="AF110" s="37">
        <f>'[1]normalized binned'!DT111</f>
        <v>-8.4140410263785714</v>
      </c>
      <c r="AG110" s="37">
        <f>'[1]normalized binned'!DU111</f>
        <v>-6.8980777057846545</v>
      </c>
      <c r="AH110" s="37">
        <f>'[1]normalized binned'!DV111</f>
        <v>-21.244165131499958</v>
      </c>
      <c r="AI110" s="37">
        <f>'[1]normalized binned'!DW111</f>
        <v>20.802770710233336</v>
      </c>
      <c r="AJ110" s="38">
        <f>'[1]normalized binned'!DX111</f>
        <v>-32.580941141198394</v>
      </c>
      <c r="AK110" s="38">
        <f>'[1]normalized binned'!DY111</f>
        <v>-26.292932505419852</v>
      </c>
      <c r="AL110" s="38">
        <f>'[1]normalized binned'!DZ111</f>
        <v>20.103417471176058</v>
      </c>
      <c r="AM110" s="38">
        <f>'[1]normalized binned'!EA111</f>
        <v>-15.332719348314585</v>
      </c>
      <c r="AN110" s="38">
        <f>'[1]normalized binned'!EB111</f>
        <v>-14.055823180796088</v>
      </c>
      <c r="AO110" s="38">
        <f>'[1]normalized binned'!EC111</f>
        <v>18.971784669668036</v>
      </c>
      <c r="AP110" s="38">
        <f>'[1]normalized binned'!ED111</f>
        <v>-30.971703857655779</v>
      </c>
      <c r="AQ110" s="38">
        <f>'[1]normalized binned'!EE111</f>
        <v>-27.866589666536424</v>
      </c>
      <c r="AR110" s="38">
        <f>'[1]normalized binned'!EF111</f>
        <v>-0.2212056350756928</v>
      </c>
      <c r="AS110" s="38">
        <f>'[1]normalized binned'!EG111</f>
        <v>3.2440245171782132</v>
      </c>
      <c r="AT110" s="38">
        <f>'[1]normalized binned'!EH111</f>
        <v>19.229161306513717</v>
      </c>
      <c r="AU110" s="38">
        <f>'[1]normalized binned'!EI111</f>
        <v>21.786240546861251</v>
      </c>
      <c r="AV110" s="38">
        <f>'[1]normalized binned'!EJ111</f>
        <v>-32.588428126430351</v>
      </c>
      <c r="AW110" s="38">
        <f>'[1]normalized binned'!EK111</f>
        <v>-16.103957719473645</v>
      </c>
      <c r="AX110" s="38">
        <f>'[1]normalized binned'!EL111</f>
        <v>-18.302392473250141</v>
      </c>
      <c r="AY110" s="38">
        <f>'[1]normalized binned'!EM111</f>
        <v>-3.0700054011209716</v>
      </c>
      <c r="AZ110" s="38">
        <f>'[1]normalized binned'!EN111</f>
        <v>17.690875876318529</v>
      </c>
      <c r="BA110" s="38">
        <f>'[1]normalized binned'!EO111</f>
        <v>-36.553823859272974</v>
      </c>
      <c r="BB110" s="39">
        <f>'[1]normalized binned'!EP111</f>
        <v>-18.631182379368266</v>
      </c>
      <c r="BC110" s="39">
        <f>'[1]normalized binned'!EQ111</f>
        <v>-5.4560331264297446</v>
      </c>
      <c r="BD110" s="39">
        <f>'[1]normalized binned'!ER111</f>
        <v>18.208250612087792</v>
      </c>
      <c r="BE110" s="39">
        <f>'[1]normalized binned'!ES111</f>
        <v>14.237252552416557</v>
      </c>
      <c r="BF110" s="39">
        <f>'[1]normalized binned'!ET111</f>
        <v>-6.6304237197026445</v>
      </c>
      <c r="BG110" s="39">
        <f>'[1]normalized binned'!EU111</f>
        <v>-5.1734602981828521</v>
      </c>
      <c r="BH110" s="39">
        <f>'[1]normalized binned'!EV111</f>
        <v>-17.495598957621244</v>
      </c>
      <c r="BI110" s="39">
        <f>'[1]normalized binned'!EW111</f>
        <v>-17.505384545985144</v>
      </c>
      <c r="BJ110" s="39">
        <f>'[1]normalized binned'!EX111</f>
        <v>-11.160386817499223</v>
      </c>
      <c r="BK110" s="39">
        <f>'[1]normalized binned'!EY111</f>
        <v>4.1574604093221081</v>
      </c>
      <c r="BL110" s="39">
        <f>'[1]normalized binned'!EZ111</f>
        <v>8.2789092903122175</v>
      </c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</row>
    <row r="111" spans="2:90" x14ac:dyDescent="0.25">
      <c r="B111" s="36">
        <f>'[1]normalized binned'!CP112</f>
        <v>-24.09192338684818</v>
      </c>
      <c r="C111" s="36">
        <f>'[1]normalized binned'!CQ112</f>
        <v>21.321178551906254</v>
      </c>
      <c r="D111" s="36">
        <f>'[1]normalized binned'!CR112</f>
        <v>39.072717422207369</v>
      </c>
      <c r="E111" s="36">
        <f>'[1]normalized binned'!CS112</f>
        <v>-2.307309969968363</v>
      </c>
      <c r="F111" s="36">
        <f>'[1]normalized binned'!CT112</f>
        <v>-2.4973587102379748</v>
      </c>
      <c r="G111" s="36">
        <f>'[1]normalized binned'!CU112</f>
        <v>-39.54862686712972</v>
      </c>
      <c r="H111" s="36">
        <f>'[1]normalized binned'!CV112</f>
        <v>3.5485422988963911</v>
      </c>
      <c r="I111" s="36">
        <f>'[1]normalized binned'!CW112</f>
        <v>3.4965135742339748</v>
      </c>
      <c r="J111" s="36">
        <f>'[1]normalized binned'!CX112</f>
        <v>-15.903474644271597</v>
      </c>
      <c r="K111" s="36">
        <f>'[1]normalized binned'!CY112</f>
        <v>7.4018601975072871</v>
      </c>
      <c r="L111" s="36">
        <f>'[1]normalized binned'!CZ112</f>
        <v>13.970148306053309</v>
      </c>
      <c r="M111" s="36">
        <f>'[1]normalized binned'!DA112</f>
        <v>-21.547393964069041</v>
      </c>
      <c r="N111" s="36">
        <f>'[1]normalized binned'!DB112</f>
        <v>1.8408023346623039</v>
      </c>
      <c r="O111" s="36">
        <f>'[1]normalized binned'!DC112</f>
        <v>16.974051456185766</v>
      </c>
      <c r="P111" s="37">
        <f>'[1]normalized binned'!DD112</f>
        <v>10.570318091685905</v>
      </c>
      <c r="Q111" s="37">
        <f>'[1]normalized binned'!DE112</f>
        <v>-25.036028178600791</v>
      </c>
      <c r="R111" s="37">
        <f>'[1]normalized binned'!DF112</f>
        <v>10.76482171674909</v>
      </c>
      <c r="S111" s="37">
        <f>'[1]normalized binned'!DG112</f>
        <v>-0.9324691155028676</v>
      </c>
      <c r="T111" s="37">
        <f>'[1]normalized binned'!DH112</f>
        <v>-2.0289018591172643</v>
      </c>
      <c r="U111" s="37">
        <f>'[1]normalized binned'!DI112</f>
        <v>-3.0655458678862466</v>
      </c>
      <c r="V111" s="37">
        <f>'[1]normalized binned'!DJ112</f>
        <v>-7.9804685349854791</v>
      </c>
      <c r="W111" s="37">
        <f>'[1]normalized binned'!DK112</f>
        <v>10.313578042248997</v>
      </c>
      <c r="X111" s="37">
        <f>'[1]normalized binned'!DL112</f>
        <v>2.1545693519844553</v>
      </c>
      <c r="Y111" s="37">
        <f>'[1]normalized binned'!DM112</f>
        <v>15.826210960759175</v>
      </c>
      <c r="Z111" s="37">
        <f>'[1]normalized binned'!DN112</f>
        <v>-16.527583133784706</v>
      </c>
      <c r="AA111" s="37">
        <f>'[1]normalized binned'!DO112</f>
        <v>12.006645391409213</v>
      </c>
      <c r="AB111" s="37">
        <f>'[1]normalized binned'!DP112</f>
        <v>-15.642635935833056</v>
      </c>
      <c r="AC111" s="37">
        <f>'[1]normalized binned'!DQ112</f>
        <v>60.282532157762354</v>
      </c>
      <c r="AD111" s="37">
        <f>'[1]normalized binned'!DR112</f>
        <v>-1.6227871968630649</v>
      </c>
      <c r="AE111" s="37">
        <f>'[1]normalized binned'!DS112</f>
        <v>-4.5503508962163535</v>
      </c>
      <c r="AF111" s="37">
        <f>'[1]normalized binned'!DT112</f>
        <v>-2.6945160031537037</v>
      </c>
      <c r="AG111" s="37">
        <f>'[1]normalized binned'!DU112</f>
        <v>-5.1453891924252622</v>
      </c>
      <c r="AH111" s="37">
        <f>'[1]normalized binned'!DV112</f>
        <v>-23.7720177987804</v>
      </c>
      <c r="AI111" s="37">
        <f>'[1]normalized binned'!DW112</f>
        <v>18.61229942842817</v>
      </c>
      <c r="AJ111" s="38">
        <f>'[1]normalized binned'!DX112</f>
        <v>-19.62532077495035</v>
      </c>
      <c r="AK111" s="38">
        <f>'[1]normalized binned'!DY112</f>
        <v>-40.688614105273487</v>
      </c>
      <c r="AL111" s="38">
        <f>'[1]normalized binned'!DZ112</f>
        <v>14.521834987505807</v>
      </c>
      <c r="AM111" s="38">
        <f>'[1]normalized binned'!EA112</f>
        <v>-6.2832396506787411</v>
      </c>
      <c r="AN111" s="38">
        <f>'[1]normalized binned'!EB112</f>
        <v>1.8451429507656083</v>
      </c>
      <c r="AO111" s="38">
        <f>'[1]normalized binned'!EC112</f>
        <v>12.792063199444392</v>
      </c>
      <c r="AP111" s="38">
        <f>'[1]normalized binned'!ED112</f>
        <v>5.1588193045019679</v>
      </c>
      <c r="AQ111" s="38">
        <f>'[1]normalized binned'!EE112</f>
        <v>-15.933653226926163</v>
      </c>
      <c r="AR111" s="38">
        <f>'[1]normalized binned'!EF112</f>
        <v>-10.762624865701502</v>
      </c>
      <c r="AS111" s="38">
        <f>'[1]normalized binned'!EG112</f>
        <v>-12.925578102840809</v>
      </c>
      <c r="AT111" s="38">
        <f>'[1]normalized binned'!EH112</f>
        <v>39.273809894254128</v>
      </c>
      <c r="AU111" s="38">
        <f>'[1]normalized binned'!EI112</f>
        <v>-9.4122357188071089</v>
      </c>
      <c r="AV111" s="38">
        <f>'[1]normalized binned'!EJ112</f>
        <v>-26.16482001123779</v>
      </c>
      <c r="AW111" s="38">
        <f>'[1]normalized binned'!EK112</f>
        <v>-9.7555055531209991</v>
      </c>
      <c r="AX111" s="38">
        <f>'[1]normalized binned'!EL112</f>
        <v>1.1344055236669479</v>
      </c>
      <c r="AY111" s="38">
        <f>'[1]normalized binned'!EM112</f>
        <v>-0.34411264959683407</v>
      </c>
      <c r="AZ111" s="38">
        <f>'[1]normalized binned'!EN112</f>
        <v>39.940492670641106</v>
      </c>
      <c r="BA111" s="38">
        <f>'[1]normalized binned'!EO112</f>
        <v>-13.341445582013975</v>
      </c>
      <c r="BB111" s="39">
        <f>'[1]normalized binned'!EP112</f>
        <v>-21.512805722297884</v>
      </c>
      <c r="BC111" s="39">
        <f>'[1]normalized binned'!EQ112</f>
        <v>13.097290166878141</v>
      </c>
      <c r="BD111" s="39">
        <f>'[1]normalized binned'!ER112</f>
        <v>-16.206753797627762</v>
      </c>
      <c r="BE111" s="39">
        <f>'[1]normalized binned'!ES112</f>
        <v>26.454969077196477</v>
      </c>
      <c r="BF111" s="39">
        <f>'[1]normalized binned'!ET112</f>
        <v>-10.814301697910189</v>
      </c>
      <c r="BG111" s="39">
        <f>'[1]normalized binned'!EU112</f>
        <v>-39.837282091361061</v>
      </c>
      <c r="BH111" s="39">
        <f>'[1]normalized binned'!EV112</f>
        <v>-45.315168417376867</v>
      </c>
      <c r="BI111" s="39">
        <f>'[1]normalized binned'!EW112</f>
        <v>-24.60405492773943</v>
      </c>
      <c r="BJ111" s="39">
        <f>'[1]normalized binned'!EX112</f>
        <v>12.633878088274415</v>
      </c>
      <c r="BK111" s="39">
        <f>'[1]normalized binned'!EY112</f>
        <v>6.5363675162101726</v>
      </c>
      <c r="BL111" s="39">
        <f>'[1]normalized binned'!EZ112</f>
        <v>5.180688740173828</v>
      </c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</row>
    <row r="112" spans="2:90" x14ac:dyDescent="0.25">
      <c r="B112" s="36">
        <f>'[1]normalized binned'!CP113</f>
        <v>0.33275331894462629</v>
      </c>
      <c r="C112" s="36">
        <f>'[1]normalized binned'!CQ113</f>
        <v>52.019454955447145</v>
      </c>
      <c r="D112" s="36">
        <f>'[1]normalized binned'!CR113</f>
        <v>10.443753686898683</v>
      </c>
      <c r="E112" s="36">
        <f>'[1]normalized binned'!CS113</f>
        <v>19.54732756588842</v>
      </c>
      <c r="F112" s="36">
        <f>'[1]normalized binned'!CT113</f>
        <v>0.123263374241582</v>
      </c>
      <c r="G112" s="36">
        <f>'[1]normalized binned'!CU113</f>
        <v>-25.752945107246976</v>
      </c>
      <c r="H112" s="36">
        <f>'[1]normalized binned'!CV113</f>
        <v>12.777189232607327</v>
      </c>
      <c r="I112" s="36">
        <f>'[1]normalized binned'!CW113</f>
        <v>-22.447655336866948</v>
      </c>
      <c r="J112" s="36">
        <f>'[1]normalized binned'!CX113</f>
        <v>-10.453587958013289</v>
      </c>
      <c r="K112" s="36">
        <f>'[1]normalized binned'!CY113</f>
        <v>-1.8270822819365311</v>
      </c>
      <c r="L112" s="36">
        <f>'[1]normalized binned'!CZ113</f>
        <v>11.19924654628813</v>
      </c>
      <c r="M112" s="36">
        <f>'[1]normalized binned'!DA113</f>
        <v>-18.156737438691646</v>
      </c>
      <c r="N112" s="36">
        <f>'[1]normalized binned'!DB113</f>
        <v>34.25021588058695</v>
      </c>
      <c r="O112" s="36">
        <f>'[1]normalized binned'!DC113</f>
        <v>-7.1419247633406719</v>
      </c>
      <c r="P112" s="37">
        <f>'[1]normalized binned'!DD113</f>
        <v>-10.07822415886964</v>
      </c>
      <c r="Q112" s="37">
        <f>'[1]normalized binned'!DE113</f>
        <v>-12.917563827840761</v>
      </c>
      <c r="R112" s="37">
        <f>'[1]normalized binned'!DF113</f>
        <v>10.649831355539261</v>
      </c>
      <c r="S112" s="37">
        <f>'[1]normalized binned'!DG113</f>
        <v>-1.856470808432108</v>
      </c>
      <c r="T112" s="37">
        <f>'[1]normalized binned'!DH113</f>
        <v>-10.587404924665568</v>
      </c>
      <c r="U112" s="37">
        <f>'[1]normalized binned'!DI113</f>
        <v>-5.0235156387684379</v>
      </c>
      <c r="V112" s="37">
        <f>'[1]normalized binned'!DJ113</f>
        <v>4.3072591630192294</v>
      </c>
      <c r="W112" s="37">
        <f>'[1]normalized binned'!DK113</f>
        <v>19.560326392287383</v>
      </c>
      <c r="X112" s="37">
        <f>'[1]normalized binned'!DL113</f>
        <v>3.9546546367389417</v>
      </c>
      <c r="Y112" s="37">
        <f>'[1]normalized binned'!DM113</f>
        <v>21.774237103116956</v>
      </c>
      <c r="Z112" s="37">
        <f>'[1]normalized binned'!DN113</f>
        <v>-11.620418284609201</v>
      </c>
      <c r="AA112" s="37">
        <f>'[1]normalized binned'!DO113</f>
        <v>-0.32827855156838542</v>
      </c>
      <c r="AB112" s="37">
        <f>'[1]normalized binned'!DP113</f>
        <v>-25.510350104873783</v>
      </c>
      <c r="AC112" s="37">
        <f>'[1]normalized binned'!DQ113</f>
        <v>57.312463276839594</v>
      </c>
      <c r="AD112" s="37">
        <f>'[1]normalized binned'!DR113</f>
        <v>6.5321402288181529</v>
      </c>
      <c r="AE112" s="37">
        <f>'[1]normalized binned'!DS113</f>
        <v>-22.579867256384887</v>
      </c>
      <c r="AF112" s="37">
        <f>'[1]normalized binned'!DT113</f>
        <v>-3.7830111609996515</v>
      </c>
      <c r="AG112" s="37">
        <f>'[1]normalized binned'!DU113</f>
        <v>-2.5332518287601054</v>
      </c>
      <c r="AH112" s="37">
        <f>'[1]normalized binned'!DV113</f>
        <v>-6.6656930961196634</v>
      </c>
      <c r="AI112" s="37">
        <f>'[1]normalized binned'!DW113</f>
        <v>24.243233809702534</v>
      </c>
      <c r="AJ112" s="38">
        <f>'[1]normalized binned'!DX113</f>
        <v>12.958992199167525</v>
      </c>
      <c r="AK112" s="38">
        <f>'[1]normalized binned'!DY113</f>
        <v>8.42645640297863</v>
      </c>
      <c r="AL112" s="38">
        <f>'[1]normalized binned'!DZ113</f>
        <v>4.0748105562159767</v>
      </c>
      <c r="AM112" s="38">
        <f>'[1]normalized binned'!EA113</f>
        <v>1.4920807487926961</v>
      </c>
      <c r="AN112" s="38">
        <f>'[1]normalized binned'!EB113</f>
        <v>32.478982822325804</v>
      </c>
      <c r="AO112" s="38">
        <f>'[1]normalized binned'!EC113</f>
        <v>-11.380923263417975</v>
      </c>
      <c r="AP112" s="38">
        <f>'[1]normalized binned'!ED113</f>
        <v>-11.750550169644988</v>
      </c>
      <c r="AQ112" s="38">
        <f>'[1]normalized binned'!EE113</f>
        <v>-0.41990303484365538</v>
      </c>
      <c r="AR112" s="38">
        <f>'[1]normalized binned'!EF113</f>
        <v>-21.504281708417849</v>
      </c>
      <c r="AS112" s="38">
        <f>'[1]normalized binned'!EG113</f>
        <v>-24.713893951400888</v>
      </c>
      <c r="AT112" s="38">
        <f>'[1]normalized binned'!EH113</f>
        <v>53.131226537076806</v>
      </c>
      <c r="AU112" s="38">
        <f>'[1]normalized binned'!EI113</f>
        <v>-19.739977472776093</v>
      </c>
      <c r="AV112" s="38">
        <f>'[1]normalized binned'!EJ113</f>
        <v>16.069988673352132</v>
      </c>
      <c r="AW112" s="38">
        <f>'[1]normalized binned'!EK113</f>
        <v>-37.903468831599952</v>
      </c>
      <c r="AX112" s="38">
        <f>'[1]normalized binned'!EL113</f>
        <v>12.004750032821272</v>
      </c>
      <c r="AY112" s="38">
        <f>'[1]normalized binned'!EM113</f>
        <v>7.4253615640448958</v>
      </c>
      <c r="AZ112" s="38">
        <f>'[1]normalized binned'!EN113</f>
        <v>50.813301768100551</v>
      </c>
      <c r="BA112" s="38">
        <f>'[1]normalized binned'!EO113</f>
        <v>17.091874812059014</v>
      </c>
      <c r="BB112" s="39">
        <f>'[1]normalized binned'!EP113</f>
        <v>8.7234859870603714</v>
      </c>
      <c r="BC112" s="39">
        <f>'[1]normalized binned'!EQ113</f>
        <v>18.603116410193667</v>
      </c>
      <c r="BD112" s="39">
        <f>'[1]normalized binned'!ER113</f>
        <v>-29.951939251227969</v>
      </c>
      <c r="BE112" s="39">
        <f>'[1]normalized binned'!ES113</f>
        <v>48.116688414989845</v>
      </c>
      <c r="BF112" s="39">
        <f>'[1]normalized binned'!ET113</f>
        <v>-3.011458490985492</v>
      </c>
      <c r="BG112" s="39">
        <f>'[1]normalized binned'!EU113</f>
        <v>-16.697055169112712</v>
      </c>
      <c r="BH112" s="39">
        <f>'[1]normalized binned'!EV113</f>
        <v>-13.044830921593993</v>
      </c>
      <c r="BI112" s="39">
        <f>'[1]normalized binned'!EW113</f>
        <v>-4.7623249196191466</v>
      </c>
      <c r="BJ112" s="39">
        <f>'[1]normalized binned'!EX113</f>
        <v>-3.2644775508171242</v>
      </c>
      <c r="BK112" s="39">
        <f>'[1]normalized binned'!EY113</f>
        <v>22.681312842387371</v>
      </c>
      <c r="BL112" s="39">
        <f>'[1]normalized binned'!EZ113</f>
        <v>12.00121413541318</v>
      </c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</row>
    <row r="113" spans="1:90" x14ac:dyDescent="0.25">
      <c r="B113" s="36">
        <f>'[1]normalized binned'!CP114</f>
        <v>-17.67254251304032</v>
      </c>
      <c r="C113" s="36">
        <f>'[1]normalized binned'!CQ114</f>
        <v>52.766334697965725</v>
      </c>
      <c r="D113" s="36">
        <f>'[1]normalized binned'!CR114</f>
        <v>-5.8124514982996134</v>
      </c>
      <c r="E113" s="36">
        <f>'[1]normalized binned'!CS114</f>
        <v>39.772487013538772</v>
      </c>
      <c r="F113" s="36">
        <f>'[1]normalized binned'!CT114</f>
        <v>3.5530241787354853</v>
      </c>
      <c r="G113" s="36">
        <f>'[1]normalized binned'!CU114</f>
        <v>-11.057730634444482</v>
      </c>
      <c r="H113" s="36">
        <f>'[1]normalized binned'!CV114</f>
        <v>19.030111182101134</v>
      </c>
      <c r="I113" s="36">
        <f>'[1]normalized binned'!CW114</f>
        <v>-32.534742615421216</v>
      </c>
      <c r="J113" s="36">
        <f>'[1]normalized binned'!CX114</f>
        <v>1.0450113686559395</v>
      </c>
      <c r="K113" s="36">
        <f>'[1]normalized binned'!CY114</f>
        <v>-2.1065515578564327</v>
      </c>
      <c r="L113" s="36">
        <f>'[1]normalized binned'!CZ114</f>
        <v>10.901094284975031</v>
      </c>
      <c r="M113" s="36">
        <f>'[1]normalized binned'!DA114</f>
        <v>-17.202866420866226</v>
      </c>
      <c r="N113" s="36">
        <f>'[1]normalized binned'!DB114</f>
        <v>38.254205991601303</v>
      </c>
      <c r="O113" s="36">
        <f>'[1]normalized binned'!DC114</f>
        <v>7.313539658906496</v>
      </c>
      <c r="P113" s="37">
        <f>'[1]normalized binned'!DD114</f>
        <v>-14.248351125806002</v>
      </c>
      <c r="Q113" s="37">
        <f>'[1]normalized binned'!DE114</f>
        <v>3.052243610891177</v>
      </c>
      <c r="R113" s="37">
        <f>'[1]normalized binned'!DF114</f>
        <v>-4.5000536319982807</v>
      </c>
      <c r="S113" s="37">
        <f>'[1]normalized binned'!DG114</f>
        <v>-8.5381204211536144</v>
      </c>
      <c r="T113" s="37">
        <f>'[1]normalized binned'!DH114</f>
        <v>-16.025398115126752</v>
      </c>
      <c r="U113" s="37">
        <f>'[1]normalized binned'!DI114</f>
        <v>11.845746481890828</v>
      </c>
      <c r="V113" s="37">
        <f>'[1]normalized binned'!DJ114</f>
        <v>8.1641480839837648</v>
      </c>
      <c r="W113" s="37">
        <f>'[1]normalized binned'!DK114</f>
        <v>0.3601781883144497</v>
      </c>
      <c r="X113" s="37">
        <f>'[1]normalized binned'!DL114</f>
        <v>-4.6165041529342732</v>
      </c>
      <c r="Y113" s="37">
        <f>'[1]normalized binned'!DM114</f>
        <v>24.003524587566375</v>
      </c>
      <c r="Z113" s="37">
        <f>'[1]normalized binned'!DN114</f>
        <v>-12.228352930175996</v>
      </c>
      <c r="AA113" s="37">
        <f>'[1]normalized binned'!DO114</f>
        <v>-0.56352051991960417</v>
      </c>
      <c r="AB113" s="37">
        <f>'[1]normalized binned'!DP114</f>
        <v>-12.468890019629539</v>
      </c>
      <c r="AC113" s="37">
        <f>'[1]normalized binned'!DQ114</f>
        <v>30.593813344714906</v>
      </c>
      <c r="AD113" s="37">
        <f>'[1]normalized binned'!DR114</f>
        <v>-11.116745464036368</v>
      </c>
      <c r="AE113" s="37">
        <f>'[1]normalized binned'!DS114</f>
        <v>1.9722800588365204</v>
      </c>
      <c r="AF113" s="37">
        <f>'[1]normalized binned'!DT114</f>
        <v>-15.860907554468278</v>
      </c>
      <c r="AG113" s="37">
        <f>'[1]normalized binned'!DU114</f>
        <v>18.755547337354081</v>
      </c>
      <c r="AH113" s="37">
        <f>'[1]normalized binned'!DV114</f>
        <v>-8.0604193440121747</v>
      </c>
      <c r="AI113" s="37">
        <f>'[1]normalized binned'!DW114</f>
        <v>3.9173764359712604</v>
      </c>
      <c r="AJ113" s="38">
        <f>'[1]normalized binned'!DX114</f>
        <v>9.6878906495980228</v>
      </c>
      <c r="AK113" s="38">
        <f>'[1]normalized binned'!DY114</f>
        <v>-7.1879004048843216</v>
      </c>
      <c r="AL113" s="38">
        <f>'[1]normalized binned'!DZ114</f>
        <v>7.9810309730280551</v>
      </c>
      <c r="AM113" s="38">
        <f>'[1]normalized binned'!EA114</f>
        <v>1.1743682810810103</v>
      </c>
      <c r="AN113" s="38">
        <f>'[1]normalized binned'!EB114</f>
        <v>38.981337191035266</v>
      </c>
      <c r="AO113" s="38">
        <f>'[1]normalized binned'!EC114</f>
        <v>-35.553909726280345</v>
      </c>
      <c r="AP113" s="38">
        <f>'[1]normalized binned'!ED114</f>
        <v>-3.9270607457596256</v>
      </c>
      <c r="AQ113" s="38">
        <f>'[1]normalized binned'!EE114</f>
        <v>-30.332678726882648</v>
      </c>
      <c r="AR113" s="38">
        <f>'[1]normalized binned'!EF114</f>
        <v>-23.935553113949116</v>
      </c>
      <c r="AS113" s="38">
        <f>'[1]normalized binned'!EG114</f>
        <v>-20.261921545329798</v>
      </c>
      <c r="AT113" s="38">
        <f>'[1]normalized binned'!EH114</f>
        <v>16.957753899218744</v>
      </c>
      <c r="AU113" s="38">
        <f>'[1]normalized binned'!EI114</f>
        <v>-37.666035372343117</v>
      </c>
      <c r="AV113" s="38">
        <f>'[1]normalized binned'!EJ114</f>
        <v>6.7228362355806723</v>
      </c>
      <c r="AW113" s="38">
        <f>'[1]normalized binned'!EK114</f>
        <v>-29.846435505358514</v>
      </c>
      <c r="AX113" s="38">
        <f>'[1]normalized binned'!EL114</f>
        <v>49.254173864594463</v>
      </c>
      <c r="AY113" s="38">
        <f>'[1]normalized binned'!EM114</f>
        <v>6.3433773628973107</v>
      </c>
      <c r="AZ113" s="38">
        <f>'[1]normalized binned'!EN114</f>
        <v>39.849008853079148</v>
      </c>
      <c r="BA113" s="38">
        <f>'[1]normalized binned'!EO114</f>
        <v>21.334445713926158</v>
      </c>
      <c r="BB113" s="39">
        <f>'[1]normalized binned'!EP114</f>
        <v>51.002938586440699</v>
      </c>
      <c r="BC113" s="39">
        <f>'[1]normalized binned'!EQ114</f>
        <v>8.2015538417395781</v>
      </c>
      <c r="BD113" s="39">
        <f>'[1]normalized binned'!ER114</f>
        <v>-18.695868310023158</v>
      </c>
      <c r="BE113" s="39">
        <f>'[1]normalized binned'!ES114</f>
        <v>53.422339820510281</v>
      </c>
      <c r="BF113" s="39">
        <f>'[1]normalized binned'!ET114</f>
        <v>4.2989234001806835</v>
      </c>
      <c r="BG113" s="39">
        <f>'[1]normalized binned'!EU114</f>
        <v>-1.3804347143028508</v>
      </c>
      <c r="BH113" s="39">
        <f>'[1]normalized binned'!EV114</f>
        <v>1.3035072860711037</v>
      </c>
      <c r="BI113" s="39">
        <f>'[1]normalized binned'!EW114</f>
        <v>20.15585520349202</v>
      </c>
      <c r="BJ113" s="39">
        <f>'[1]normalized binned'!EX114</f>
        <v>6.6640968246925318</v>
      </c>
      <c r="BK113" s="39">
        <f>'[1]normalized binned'!EY114</f>
        <v>16.378267799644444</v>
      </c>
      <c r="BL113" s="39">
        <f>'[1]normalized binned'!EZ114</f>
        <v>13.83905731769007</v>
      </c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</row>
    <row r="114" spans="1:90" x14ac:dyDescent="0.25">
      <c r="B114" s="36">
        <f>'[1]normalized binned'!CP115</f>
        <v>-9.1858029587034693</v>
      </c>
      <c r="C114" s="36">
        <f>'[1]normalized binned'!CQ115</f>
        <v>34.578718029057811</v>
      </c>
      <c r="D114" s="36">
        <f>'[1]normalized binned'!CR115</f>
        <v>-33.34407028089192</v>
      </c>
      <c r="E114" s="36">
        <f>'[1]normalized binned'!CS115</f>
        <v>42.673527783470377</v>
      </c>
      <c r="F114" s="36">
        <f>'[1]normalized binned'!CT115</f>
        <v>3.8967547259318001</v>
      </c>
      <c r="G114" s="36">
        <f>'[1]normalized binned'!CU115</f>
        <v>9.4875644615140811</v>
      </c>
      <c r="H114" s="36">
        <f>'[1]normalized binned'!CV115</f>
        <v>4.0704602520333637</v>
      </c>
      <c r="I114" s="36">
        <f>'[1]normalized binned'!CW115</f>
        <v>-18.722809522768618</v>
      </c>
      <c r="J114" s="36">
        <f>'[1]normalized binned'!CX115</f>
        <v>2.4202978397146541E-2</v>
      </c>
      <c r="K114" s="36">
        <f>'[1]normalized binned'!CY115</f>
        <v>-9.0728061016690411</v>
      </c>
      <c r="L114" s="36">
        <f>'[1]normalized binned'!CZ115</f>
        <v>1.5928975549503408</v>
      </c>
      <c r="M114" s="36">
        <f>'[1]normalized binned'!DA115</f>
        <v>9.948759817377459</v>
      </c>
      <c r="N114" s="36">
        <f>'[1]normalized binned'!DB115</f>
        <v>48.516636036790793</v>
      </c>
      <c r="O114" s="36">
        <f>'[1]normalized binned'!DC115</f>
        <v>1.48951501623626</v>
      </c>
      <c r="P114" s="37">
        <f>'[1]normalized binned'!DD115</f>
        <v>-8.3483809835565044</v>
      </c>
      <c r="Q114" s="37">
        <f>'[1]normalized binned'!DE115</f>
        <v>3.7971136186630225</v>
      </c>
      <c r="R114" s="37">
        <f>'[1]normalized binned'!DF115</f>
        <v>0.37676349362530343</v>
      </c>
      <c r="S114" s="37">
        <f>'[1]normalized binned'!DG115</f>
        <v>-4.2060355415457193</v>
      </c>
      <c r="T114" s="37">
        <f>'[1]normalized binned'!DH115</f>
        <v>-4.0325054113426431</v>
      </c>
      <c r="U114" s="37">
        <f>'[1]normalized binned'!DI115</f>
        <v>4.1764767690737754</v>
      </c>
      <c r="V114" s="37">
        <f>'[1]normalized binned'!DJ115</f>
        <v>8.3348669382353222</v>
      </c>
      <c r="W114" s="37">
        <f>'[1]normalized binned'!DK115</f>
        <v>-7.6357386975529877</v>
      </c>
      <c r="X114" s="37">
        <f>'[1]normalized binned'!DL115</f>
        <v>5.8110311638877077</v>
      </c>
      <c r="Y114" s="37">
        <f>'[1]normalized binned'!DM115</f>
        <v>16.188053046227278</v>
      </c>
      <c r="Z114" s="37">
        <f>'[1]normalized binned'!DN115</f>
        <v>-7.0169119126420298</v>
      </c>
      <c r="AA114" s="37">
        <f>'[1]normalized binned'!DO115</f>
        <v>3.5683965365543582</v>
      </c>
      <c r="AB114" s="37">
        <f>'[1]normalized binned'!DP115</f>
        <v>-13.341742682938346</v>
      </c>
      <c r="AC114" s="37">
        <f>'[1]normalized binned'!DQ115</f>
        <v>12.249761326105292</v>
      </c>
      <c r="AD114" s="37">
        <f>'[1]normalized binned'!DR115</f>
        <v>-1.6651924998546666</v>
      </c>
      <c r="AE114" s="37">
        <f>'[1]normalized binned'!DS115</f>
        <v>-17.515014583860694</v>
      </c>
      <c r="AF114" s="37">
        <f>'[1]normalized binned'!DT115</f>
        <v>-19.227365360296517</v>
      </c>
      <c r="AG114" s="37">
        <f>'[1]normalized binned'!DU115</f>
        <v>19.303543720163834</v>
      </c>
      <c r="AH114" s="37">
        <f>'[1]normalized binned'!DV115</f>
        <v>-18.23195437844667</v>
      </c>
      <c r="AI114" s="37">
        <f>'[1]normalized binned'!DW115</f>
        <v>3.2017925459177712</v>
      </c>
      <c r="AJ114" s="38">
        <f>'[1]normalized binned'!DX115</f>
        <v>10.84844995065334</v>
      </c>
      <c r="AK114" s="38">
        <f>'[1]normalized binned'!DY115</f>
        <v>20.03486476199885</v>
      </c>
      <c r="AL114" s="38">
        <f>'[1]normalized binned'!DZ115</f>
        <v>37.470417693425787</v>
      </c>
      <c r="AM114" s="38">
        <f>'[1]normalized binned'!EA115</f>
        <v>-7.2271680499322146</v>
      </c>
      <c r="AN114" s="38">
        <f>'[1]normalized binned'!EB115</f>
        <v>4.4834671723210802</v>
      </c>
      <c r="AO114" s="38">
        <f>'[1]normalized binned'!EC115</f>
        <v>-47.758808425838644</v>
      </c>
      <c r="AP114" s="38">
        <f>'[1]normalized binned'!ED115</f>
        <v>-36.174673552422064</v>
      </c>
      <c r="AQ114" s="38">
        <f>'[1]normalized binned'!EE115</f>
        <v>-41.971268513633014</v>
      </c>
      <c r="AR114" s="38">
        <f>'[1]normalized binned'!EF115</f>
        <v>-20.892716195348637</v>
      </c>
      <c r="AS114" s="38">
        <f>'[1]normalized binned'!EG115</f>
        <v>-9.6227508912122754</v>
      </c>
      <c r="AT114" s="38">
        <f>'[1]normalized binned'!EH115</f>
        <v>-23.530692836609386</v>
      </c>
      <c r="AU114" s="38">
        <f>'[1]normalized binned'!EI115</f>
        <v>-35.416721037170156</v>
      </c>
      <c r="AV114" s="38">
        <f>'[1]normalized binned'!EJ115</f>
        <v>5.2494823232994934</v>
      </c>
      <c r="AW114" s="38">
        <f>'[1]normalized binned'!EK115</f>
        <v>-37.140004211422109</v>
      </c>
      <c r="AX114" s="38">
        <f>'[1]normalized binned'!EL115</f>
        <v>41.833668641238731</v>
      </c>
      <c r="AY114" s="38">
        <f>'[1]normalized binned'!EM115</f>
        <v>-2.1203768611907838</v>
      </c>
      <c r="AZ114" s="38">
        <f>'[1]normalized binned'!EN115</f>
        <v>-3.4127473717571775</v>
      </c>
      <c r="BA114" s="38">
        <f>'[1]normalized binned'!EO115</f>
        <v>18.316455934878068</v>
      </c>
      <c r="BB114" s="39">
        <f>'[1]normalized binned'!EP115</f>
        <v>16.923198607880877</v>
      </c>
      <c r="BC114" s="39">
        <f>'[1]normalized binned'!EQ115</f>
        <v>-25.917964797813067</v>
      </c>
      <c r="BD114" s="39">
        <f>'[1]normalized binned'!ER115</f>
        <v>7.7279472306592298</v>
      </c>
      <c r="BE114" s="39">
        <f>'[1]normalized binned'!ES115</f>
        <v>47.660300478919147</v>
      </c>
      <c r="BF114" s="39">
        <f>'[1]normalized binned'!ET115</f>
        <v>20.634751484075505</v>
      </c>
      <c r="BG114" s="39">
        <f>'[1]normalized binned'!EU115</f>
        <v>11.549048432160722</v>
      </c>
      <c r="BH114" s="39">
        <f>'[1]normalized binned'!EV115</f>
        <v>21.736354970231506</v>
      </c>
      <c r="BI114" s="39">
        <f>'[1]normalized binned'!EW115</f>
        <v>6.4582650008393863</v>
      </c>
      <c r="BJ114" s="39">
        <f>'[1]normalized binned'!EX115</f>
        <v>17.685309295220545</v>
      </c>
      <c r="BK114" s="39">
        <f>'[1]normalized binned'!EY115</f>
        <v>11.165728048525386</v>
      </c>
      <c r="BL114" s="39">
        <f>'[1]normalized binned'!EZ115</f>
        <v>-2.4314555380642795</v>
      </c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</row>
    <row r="115" spans="1:90" x14ac:dyDescent="0.25">
      <c r="A115" s="23"/>
      <c r="B115" s="40">
        <f>'[1]normalized binned'!CP116</f>
        <v>-13.115995616271562</v>
      </c>
      <c r="C115" s="40">
        <f>'[1]normalized binned'!CQ116</f>
        <v>-0.25107344380932872</v>
      </c>
      <c r="D115" s="40">
        <f>'[1]normalized binned'!CR116</f>
        <v>-14.503568432793193</v>
      </c>
      <c r="E115" s="40">
        <f>'[1]normalized binned'!CS116</f>
        <v>15.509715449724018</v>
      </c>
      <c r="F115" s="40">
        <f>'[1]normalized binned'!CT116</f>
        <v>4.754006235511901</v>
      </c>
      <c r="G115" s="40">
        <f>'[1]normalized binned'!CU116</f>
        <v>-5.8770220878015786</v>
      </c>
      <c r="H115" s="40">
        <f>'[1]normalized binned'!CV116</f>
        <v>9.8799710324004177</v>
      </c>
      <c r="I115" s="40">
        <f>'[1]normalized binned'!CW116</f>
        <v>6.4688433440098052</v>
      </c>
      <c r="J115" s="40">
        <f>'[1]normalized binned'!CX116</f>
        <v>-5.0480652553206031</v>
      </c>
      <c r="K115" s="40">
        <f>'[1]normalized binned'!CY116</f>
        <v>-6.4424821391919407</v>
      </c>
      <c r="L115" s="40">
        <f>'[1]normalized binned'!CZ116</f>
        <v>15.542122045280609</v>
      </c>
      <c r="M115" s="40">
        <f>'[1]normalized binned'!DA116</f>
        <v>19.495647427038111</v>
      </c>
      <c r="N115" s="40">
        <f>'[1]normalized binned'!DB116</f>
        <v>28.002565512799137</v>
      </c>
      <c r="O115" s="40">
        <f>'[1]normalized binned'!DC116</f>
        <v>11.048336127147977</v>
      </c>
      <c r="P115" s="41">
        <f>'[1]normalized binned'!DD116</f>
        <v>4.3876699262363426</v>
      </c>
      <c r="Q115" s="41">
        <f>'[1]normalized binned'!DE116</f>
        <v>21.513670492009648</v>
      </c>
      <c r="R115" s="41">
        <f>'[1]normalized binned'!DF116</f>
        <v>-10.014583648624155</v>
      </c>
      <c r="S115" s="41">
        <f>'[1]normalized binned'!DG116</f>
        <v>12.053596229281043</v>
      </c>
      <c r="T115" s="41">
        <f>'[1]normalized binned'!DH116</f>
        <v>-11.735853812026592</v>
      </c>
      <c r="U115" s="41">
        <f>'[1]normalized binned'!DI116</f>
        <v>16.980235275805008</v>
      </c>
      <c r="V115" s="41">
        <f>'[1]normalized binned'!DJ116</f>
        <v>-4.4593853598469053</v>
      </c>
      <c r="W115" s="41">
        <f>'[1]normalized binned'!DK116</f>
        <v>-29.932936033113339</v>
      </c>
      <c r="X115" s="41">
        <f>'[1]normalized binned'!DL116</f>
        <v>-6.1438042616799819</v>
      </c>
      <c r="Y115" s="41">
        <f>'[1]normalized binned'!DM116</f>
        <v>17.645065921180162</v>
      </c>
      <c r="Z115" s="41">
        <f>'[1]normalized binned'!DN116</f>
        <v>-12.700592251990452</v>
      </c>
      <c r="AA115" s="41">
        <f>'[1]normalized binned'!DO116</f>
        <v>6.5420357835558995</v>
      </c>
      <c r="AB115" s="41">
        <f>'[1]normalized binned'!DP116</f>
        <v>-2.9420085858884519</v>
      </c>
      <c r="AC115" s="41">
        <f>'[1]normalized binned'!DQ116</f>
        <v>-6.1563075958933098</v>
      </c>
      <c r="AD115" s="41">
        <f>'[1]normalized binned'!DR116</f>
        <v>45.835671063498296</v>
      </c>
      <c r="AE115" s="41">
        <f>'[1]normalized binned'!DS116</f>
        <v>-6.5267619137873796</v>
      </c>
      <c r="AF115" s="41">
        <f>'[1]normalized binned'!DT116</f>
        <v>-11.241217329094013</v>
      </c>
      <c r="AG115" s="41">
        <f>'[1]normalized binned'!DU116</f>
        <v>3.0737034175821045</v>
      </c>
      <c r="AH115" s="41">
        <f>'[1]normalized binned'!DV116</f>
        <v>-26.608673618280903</v>
      </c>
      <c r="AI115" s="41">
        <f>'[1]normalized binned'!DW116</f>
        <v>-20.548458978926767</v>
      </c>
      <c r="AJ115" s="42">
        <f>'[1]normalized binned'!DX116</f>
        <v>-5.7340259448254471</v>
      </c>
      <c r="AK115" s="42">
        <f>'[1]normalized binned'!DY116</f>
        <v>-18.306338538801537</v>
      </c>
      <c r="AL115" s="42">
        <f>'[1]normalized binned'!DZ116</f>
        <v>51.243686201944513</v>
      </c>
      <c r="AM115" s="42">
        <f>'[1]normalized binned'!EA116</f>
        <v>-14.298704506410322</v>
      </c>
      <c r="AN115" s="42">
        <f>'[1]normalized binned'!EB116</f>
        <v>-4.0310770478169973</v>
      </c>
      <c r="AO115" s="42">
        <f>'[1]normalized binned'!EC116</f>
        <v>-45.637147213583383</v>
      </c>
      <c r="AP115" s="42">
        <f>'[1]normalized binned'!ED116</f>
        <v>-31.140941780209033</v>
      </c>
      <c r="AQ115" s="42">
        <f>'[1]normalized binned'!EE116</f>
        <v>-47.710588877698164</v>
      </c>
      <c r="AR115" s="42">
        <f>'[1]normalized binned'!EF116</f>
        <v>-5.5758727707538922</v>
      </c>
      <c r="AS115" s="42">
        <f>'[1]normalized binned'!EG116</f>
        <v>12.088217195920576</v>
      </c>
      <c r="AT115" s="42">
        <f>'[1]normalized binned'!EH116</f>
        <v>-25.965309090136333</v>
      </c>
      <c r="AU115" s="42">
        <f>'[1]normalized binned'!EI116</f>
        <v>-13.314880079831395</v>
      </c>
      <c r="AV115" s="42">
        <f>'[1]normalized binned'!EJ116</f>
        <v>-4.4746083081599251</v>
      </c>
      <c r="AW115" s="42">
        <f>'[1]normalized binned'!EK116</f>
        <v>-26.207692236893418</v>
      </c>
      <c r="AX115" s="42">
        <f>'[1]normalized binned'!EL116</f>
        <v>44.342376709733173</v>
      </c>
      <c r="AY115" s="42">
        <f>'[1]normalized binned'!EM116</f>
        <v>-6.9529804737324783</v>
      </c>
      <c r="AZ115" s="42">
        <f>'[1]normalized binned'!EN116</f>
        <v>-16.574371941937706</v>
      </c>
      <c r="BA115" s="42">
        <f>'[1]normalized binned'!EO116</f>
        <v>-1.4152744909891311</v>
      </c>
      <c r="BB115" s="43">
        <f>'[1]normalized binned'!EP116</f>
        <v>7.4877987818957692</v>
      </c>
      <c r="BC115" s="43">
        <f>'[1]normalized binned'!EQ116</f>
        <v>-35.087163464544979</v>
      </c>
      <c r="BD115" s="43">
        <f>'[1]normalized binned'!ER116</f>
        <v>0.42723467618217131</v>
      </c>
      <c r="BE115" s="43">
        <f>'[1]normalized binned'!ES116</f>
        <v>12.857357314130295</v>
      </c>
      <c r="BF115" s="43">
        <f>'[1]normalized binned'!ET116</f>
        <v>24.109199075640674</v>
      </c>
      <c r="BG115" s="43">
        <f>'[1]normalized binned'!EU116</f>
        <v>-4.9966688824874899</v>
      </c>
      <c r="BH115" s="43">
        <f>'[1]normalized binned'!EV116</f>
        <v>5.6709635396012024</v>
      </c>
      <c r="BI115" s="43">
        <f>'[1]normalized binned'!EW116</f>
        <v>-16.477330057529841</v>
      </c>
      <c r="BJ115" s="43">
        <f>'[1]normalized binned'!EX116</f>
        <v>38.212588055905904</v>
      </c>
      <c r="BK115" s="43">
        <f>'[1]normalized binned'!EY116</f>
        <v>27.357452590488617</v>
      </c>
      <c r="BL115" s="43">
        <f>'[1]normalized binned'!EZ116</f>
        <v>11.215111913571453</v>
      </c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</row>
    <row r="116" spans="1:90" x14ac:dyDescent="0.25">
      <c r="A116" s="28"/>
      <c r="B116" s="44">
        <f>'[1]normalized binned'!CP117</f>
        <v>-6.3841496481556552</v>
      </c>
      <c r="C116" s="44">
        <f>'[1]normalized binned'!CQ117</f>
        <v>-4.8906186474538549</v>
      </c>
      <c r="D116" s="44">
        <f>'[1]normalized binned'!CR117</f>
        <v>-10.105174384049613</v>
      </c>
      <c r="E116" s="44">
        <f>'[1]normalized binned'!CS117</f>
        <v>22.454167993315789</v>
      </c>
      <c r="F116" s="44">
        <f>'[1]normalized binned'!CT117</f>
        <v>-8.857425048353095</v>
      </c>
      <c r="G116" s="44">
        <f>'[1]normalized binned'!CU117</f>
        <v>1.7584407643012778</v>
      </c>
      <c r="H116" s="44">
        <f>'[1]normalized binned'!CV117</f>
        <v>-9.5171633410454657</v>
      </c>
      <c r="I116" s="44">
        <f>'[1]normalized binned'!CW117</f>
        <v>14.893157134767458</v>
      </c>
      <c r="J116" s="44">
        <f>'[1]normalized binned'!CX117</f>
        <v>-11.355253128372526</v>
      </c>
      <c r="K116" s="44">
        <f>'[1]normalized binned'!CY117</f>
        <v>2.9738420429726191</v>
      </c>
      <c r="L116" s="44">
        <f>'[1]normalized binned'!CZ117</f>
        <v>22.241223638179594</v>
      </c>
      <c r="M116" s="44">
        <f>'[1]normalized binned'!DA117</f>
        <v>18.935002204260012</v>
      </c>
      <c r="N116" s="44">
        <f>'[1]normalized binned'!DB117</f>
        <v>8.2823571794696864</v>
      </c>
      <c r="O116" s="44">
        <f>'[1]normalized binned'!DC117</f>
        <v>9.7623690823538514</v>
      </c>
      <c r="P116" s="45">
        <f>'[1]normalized binned'!DD117</f>
        <v>12.569042951086358</v>
      </c>
      <c r="Q116" s="45">
        <f>'[1]normalized binned'!DE117</f>
        <v>6.0339760234309141</v>
      </c>
      <c r="R116" s="45">
        <f>'[1]normalized binned'!DF117</f>
        <v>-10.608815396920809</v>
      </c>
      <c r="S116" s="45">
        <f>'[1]normalized binned'!DG117</f>
        <v>24.981266542208417</v>
      </c>
      <c r="T116" s="45">
        <f>'[1]normalized binned'!DH117</f>
        <v>-8.7428787809601101</v>
      </c>
      <c r="U116" s="45">
        <f>'[1]normalized binned'!DI117</f>
        <v>21.731068354118463</v>
      </c>
      <c r="V116" s="45">
        <f>'[1]normalized binned'!DJ117</f>
        <v>5.6938308642477535</v>
      </c>
      <c r="W116" s="45">
        <f>'[1]normalized binned'!DK117</f>
        <v>-16.046996276452187</v>
      </c>
      <c r="X116" s="45">
        <f>'[1]normalized binned'!DL117</f>
        <v>11.064567864013823</v>
      </c>
      <c r="Y116" s="45">
        <f>'[1]normalized binned'!DM117</f>
        <v>9.1057265146220931</v>
      </c>
      <c r="Z116" s="45">
        <f>'[1]normalized binned'!DN117</f>
        <v>-22.586673038232785</v>
      </c>
      <c r="AA116" s="45">
        <f>'[1]normalized binned'!DO117</f>
        <v>0.27774668852310364</v>
      </c>
      <c r="AB116" s="45">
        <f>'[1]normalized binned'!DP117</f>
        <v>-0.64278566498024026</v>
      </c>
      <c r="AC116" s="45">
        <f>'[1]normalized binned'!DQ117</f>
        <v>-21.694703762227633</v>
      </c>
      <c r="AD116" s="45">
        <f>'[1]normalized binned'!DR117</f>
        <v>73.5484417478376</v>
      </c>
      <c r="AE116" s="45">
        <f>'[1]normalized binned'!DS117</f>
        <v>-33.408098158839643</v>
      </c>
      <c r="AF116" s="45">
        <f>'[1]normalized binned'!DT117</f>
        <v>28.282901623367451</v>
      </c>
      <c r="AG116" s="45">
        <f>'[1]normalized binned'!DU117</f>
        <v>-0.76105021266816186</v>
      </c>
      <c r="AH116" s="45">
        <f>'[1]normalized binned'!DV117</f>
        <v>-17.615974560697335</v>
      </c>
      <c r="AI116" s="45">
        <f>'[1]normalized binned'!DW117</f>
        <v>-6.5961889715443958</v>
      </c>
      <c r="AJ116" s="46">
        <f>'[1]normalized binned'!DX117</f>
        <v>43.3385368796663</v>
      </c>
      <c r="AK116" s="46">
        <f>'[1]normalized binned'!DY117</f>
        <v>-4.3973380380106377</v>
      </c>
      <c r="AL116" s="46">
        <f>'[1]normalized binned'!DZ117</f>
        <v>33.133642185296239</v>
      </c>
      <c r="AM116" s="46">
        <f>'[1]normalized binned'!EA117</f>
        <v>-16.572748623777525</v>
      </c>
      <c r="AN116" s="46">
        <f>'[1]normalized binned'!EB117</f>
        <v>14.95839941932123</v>
      </c>
      <c r="AO116" s="46">
        <f>'[1]normalized binned'!EC117</f>
        <v>-32.768040642611773</v>
      </c>
      <c r="AP116" s="46">
        <f>'[1]normalized binned'!ED117</f>
        <v>-24.425244756481732</v>
      </c>
      <c r="AQ116" s="46">
        <f>'[1]normalized binned'!EE117</f>
        <v>-24.73284056292108</v>
      </c>
      <c r="AR116" s="46">
        <f>'[1]normalized binned'!EF117</f>
        <v>-14.17507823602922</v>
      </c>
      <c r="AS116" s="46">
        <f>'[1]normalized binned'!EG117</f>
        <v>-5.8488609301473957</v>
      </c>
      <c r="AT116" s="46">
        <f>'[1]normalized binned'!EH117</f>
        <v>-21.734363469346508</v>
      </c>
      <c r="AU116" s="46">
        <f>'[1]normalized binned'!EI117</f>
        <v>1.4637346018918158</v>
      </c>
      <c r="AV116" s="46">
        <f>'[1]normalized binned'!EJ117</f>
        <v>6.3926890906350167</v>
      </c>
      <c r="AW116" s="46">
        <f>'[1]normalized binned'!EK117</f>
        <v>-19.790881718577655</v>
      </c>
      <c r="AX116" s="46">
        <f>'[1]normalized binned'!EL117</f>
        <v>11.268698615562323</v>
      </c>
      <c r="AY116" s="46">
        <f>'[1]normalized binned'!EM117</f>
        <v>-23.105789698479072</v>
      </c>
      <c r="AZ116" s="46">
        <f>'[1]normalized binned'!EN117</f>
        <v>-17.761620876396854</v>
      </c>
      <c r="BA116" s="46">
        <f>'[1]normalized binned'!EO117</f>
        <v>16.64095973259704</v>
      </c>
      <c r="BB116" s="47">
        <f>'[1]normalized binned'!EP117</f>
        <v>1.3340477952699838</v>
      </c>
      <c r="BC116" s="47">
        <f>'[1]normalized binned'!EQ117</f>
        <v>-49.840408406065649</v>
      </c>
      <c r="BD116" s="47">
        <f>'[1]normalized binned'!ER117</f>
        <v>-6.7541879920690535</v>
      </c>
      <c r="BE116" s="47">
        <f>'[1]normalized binned'!ES117</f>
        <v>-11.763099552652172</v>
      </c>
      <c r="BF116" s="47">
        <f>'[1]normalized binned'!ET117</f>
        <v>26.27564365778062</v>
      </c>
      <c r="BG116" s="47">
        <f>'[1]normalized binned'!EU117</f>
        <v>4.4451055656956528</v>
      </c>
      <c r="BH116" s="47">
        <f>'[1]normalized binned'!EV117</f>
        <v>20.637188426663517</v>
      </c>
      <c r="BI116" s="47">
        <f>'[1]normalized binned'!EW117</f>
        <v>-6.8418966848578648</v>
      </c>
      <c r="BJ116" s="47">
        <f>'[1]normalized binned'!EX117</f>
        <v>7.1810176304934101</v>
      </c>
      <c r="BK116" s="47">
        <f>'[1]normalized binned'!EY117</f>
        <v>29.368840571976691</v>
      </c>
      <c r="BL116" s="47">
        <f>'[1]normalized binned'!EZ117</f>
        <v>-15.378819048606703</v>
      </c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</row>
    <row r="117" spans="1:90" x14ac:dyDescent="0.25">
      <c r="B117" s="36">
        <f>'[1]normalized binned'!CP118</f>
        <v>-10.947588567464223</v>
      </c>
      <c r="C117" s="36">
        <f>'[1]normalized binned'!CQ118</f>
        <v>28.720621303634715</v>
      </c>
      <c r="D117" s="36">
        <f>'[1]normalized binned'!CR118</f>
        <v>-4.8041686359577591</v>
      </c>
      <c r="E117" s="36">
        <f>'[1]normalized binned'!CS118</f>
        <v>-12.564704551975808</v>
      </c>
      <c r="F117" s="36">
        <f>'[1]normalized binned'!CT118</f>
        <v>0.48953628303362368</v>
      </c>
      <c r="G117" s="36">
        <f>'[1]normalized binned'!CU118</f>
        <v>24.361193395027243</v>
      </c>
      <c r="H117" s="36">
        <f>'[1]normalized binned'!CV118</f>
        <v>9.3834010395580218</v>
      </c>
      <c r="I117" s="36">
        <f>'[1]normalized binned'!CW118</f>
        <v>9.2888774981852542</v>
      </c>
      <c r="J117" s="36">
        <f>'[1]normalized binned'!CX118</f>
        <v>0.80482469612554708</v>
      </c>
      <c r="K117" s="36">
        <f>'[1]normalized binned'!CY118</f>
        <v>6.8731037061787035</v>
      </c>
      <c r="L117" s="36">
        <f>'[1]normalized binned'!CZ118</f>
        <v>42.313653231499465</v>
      </c>
      <c r="M117" s="36">
        <f>'[1]normalized binned'!DA118</f>
        <v>0.38051831082451787</v>
      </c>
      <c r="N117" s="36">
        <f>'[1]normalized binned'!DB118</f>
        <v>28.941400654714403</v>
      </c>
      <c r="O117" s="36">
        <f>'[1]normalized binned'!DC118</f>
        <v>7.2521178953334511</v>
      </c>
      <c r="P117" s="37">
        <f>'[1]normalized binned'!DD118</f>
        <v>21.359953551615149</v>
      </c>
      <c r="Q117" s="37">
        <f>'[1]normalized binned'!DE118</f>
        <v>28.443121656839512</v>
      </c>
      <c r="R117" s="37">
        <f>'[1]normalized binned'!DF118</f>
        <v>-15.175686866579914</v>
      </c>
      <c r="S117" s="37">
        <f>'[1]normalized binned'!DG118</f>
        <v>16.527995079282082</v>
      </c>
      <c r="T117" s="37">
        <f>'[1]normalized binned'!DH118</f>
        <v>-21.009208342849551</v>
      </c>
      <c r="U117" s="37">
        <f>'[1]normalized binned'!DI118</f>
        <v>18.936816961616699</v>
      </c>
      <c r="V117" s="37">
        <f>'[1]normalized binned'!DJ118</f>
        <v>15.454111422730591</v>
      </c>
      <c r="W117" s="37">
        <f>'[1]normalized binned'!DK118</f>
        <v>6.1910889093486263</v>
      </c>
      <c r="X117" s="37">
        <f>'[1]normalized binned'!DL118</f>
        <v>10.38478142152433</v>
      </c>
      <c r="Y117" s="37">
        <f>'[1]normalized binned'!DM118</f>
        <v>20.097272483035038</v>
      </c>
      <c r="Z117" s="37">
        <f>'[1]normalized binned'!DN118</f>
        <v>-3.2638818851628884</v>
      </c>
      <c r="AA117" s="37">
        <f>'[1]normalized binned'!DO118</f>
        <v>3.8678371874506952</v>
      </c>
      <c r="AB117" s="37">
        <f>'[1]normalized binned'!DP118</f>
        <v>15.557199044487666</v>
      </c>
      <c r="AC117" s="37">
        <f>'[1]normalized binned'!DQ118</f>
        <v>13.621498752371153</v>
      </c>
      <c r="AD117" s="37">
        <f>'[1]normalized binned'!DR118</f>
        <v>66.490921860479389</v>
      </c>
      <c r="AE117" s="37">
        <f>'[1]normalized binned'!DS118</f>
        <v>6.1369720020028922</v>
      </c>
      <c r="AF117" s="37">
        <f>'[1]normalized binned'!DT118</f>
        <v>45.654137050545501</v>
      </c>
      <c r="AG117" s="37">
        <f>'[1]normalized binned'!DU118</f>
        <v>28.070489156091309</v>
      </c>
      <c r="AH117" s="37">
        <f>'[1]normalized binned'!DV118</f>
        <v>16.729773194095465</v>
      </c>
      <c r="AI117" s="37">
        <f>'[1]normalized binned'!DW118</f>
        <v>16.726766039236875</v>
      </c>
      <c r="AJ117" s="38">
        <f>'[1]normalized binned'!DX118</f>
        <v>57.598236331342662</v>
      </c>
      <c r="AK117" s="38">
        <f>'[1]normalized binned'!DY118</f>
        <v>-3.1061967521936631</v>
      </c>
      <c r="AL117" s="38">
        <f>'[1]normalized binned'!DZ118</f>
        <v>29.60840823341324</v>
      </c>
      <c r="AM117" s="38">
        <f>'[1]normalized binned'!EA118</f>
        <v>13.000756496224028</v>
      </c>
      <c r="AN117" s="38">
        <f>'[1]normalized binned'!EB118</f>
        <v>47.586162871245712</v>
      </c>
      <c r="AO117" s="38">
        <f>'[1]normalized binned'!EC118</f>
        <v>-1.7246372544979611</v>
      </c>
      <c r="AP117" s="38">
        <f>'[1]normalized binned'!ED118</f>
        <v>-10.001813714171808</v>
      </c>
      <c r="AQ117" s="38">
        <f>'[1]normalized binned'!EE118</f>
        <v>-24.82433481531335</v>
      </c>
      <c r="AR117" s="38">
        <f>'[1]normalized binned'!EF118</f>
        <v>23.538141634027657</v>
      </c>
      <c r="AS117" s="38">
        <f>'[1]normalized binned'!EG118</f>
        <v>-35.954825949010917</v>
      </c>
      <c r="AT117" s="38">
        <f>'[1]normalized binned'!EH118</f>
        <v>21.334782566897857</v>
      </c>
      <c r="AU117" s="38">
        <f>'[1]normalized binned'!EI118</f>
        <v>30.089514423414929</v>
      </c>
      <c r="AV117" s="38">
        <f>'[1]normalized binned'!EJ118</f>
        <v>-19.541588397598662</v>
      </c>
      <c r="AW117" s="38">
        <f>'[1]normalized binned'!EK118</f>
        <v>14.861830899916564</v>
      </c>
      <c r="AX117" s="38">
        <f>'[1]normalized binned'!EL118</f>
        <v>60.791461784055777</v>
      </c>
      <c r="AY117" s="38">
        <f>'[1]normalized binned'!EM118</f>
        <v>-19.438312519355819</v>
      </c>
      <c r="AZ117" s="38">
        <f>'[1]normalized binned'!EN118</f>
        <v>-14.379192790387528</v>
      </c>
      <c r="BA117" s="38">
        <f>'[1]normalized binned'!EO118</f>
        <v>7.6773670684912796</v>
      </c>
      <c r="BB117" s="39">
        <f>'[1]normalized binned'!EP118</f>
        <v>17.238887674355098</v>
      </c>
      <c r="BC117" s="39">
        <f>'[1]normalized binned'!EQ118</f>
        <v>-4.9148605665893776E-2</v>
      </c>
      <c r="BD117" s="39">
        <f>'[1]normalized binned'!ER118</f>
        <v>13.128947517084891</v>
      </c>
      <c r="BE117" s="39">
        <f>'[1]normalized binned'!ES118</f>
        <v>5.766299298440754</v>
      </c>
      <c r="BF117" s="39">
        <f>'[1]normalized binned'!ET118</f>
        <v>33.873814511794833</v>
      </c>
      <c r="BG117" s="39">
        <f>'[1]normalized binned'!EU118</f>
        <v>39.082992014945951</v>
      </c>
      <c r="BH117" s="39">
        <f>'[1]normalized binned'!EV118</f>
        <v>22.110172001030804</v>
      </c>
      <c r="BI117" s="39">
        <f>'[1]normalized binned'!EW118</f>
        <v>10.738591285548241</v>
      </c>
      <c r="BJ117" s="39">
        <f>'[1]normalized binned'!EX118</f>
        <v>-16.24152309623399</v>
      </c>
      <c r="BK117" s="39">
        <f>'[1]normalized binned'!EY118</f>
        <v>18.397497982892286</v>
      </c>
      <c r="BL117" s="39">
        <f>'[1]normalized binned'!EZ118</f>
        <v>25.74754929668245</v>
      </c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</row>
    <row r="118" spans="1:90" x14ac:dyDescent="0.25">
      <c r="B118" s="36">
        <f>'[1]normalized binned'!CP119</f>
        <v>13.255538533685453</v>
      </c>
      <c r="C118" s="36">
        <f>'[1]normalized binned'!CQ119</f>
        <v>77.083351731686761</v>
      </c>
      <c r="D118" s="36">
        <f>'[1]normalized binned'!CR119</f>
        <v>7.6321832043562212</v>
      </c>
      <c r="E118" s="36">
        <f>'[1]normalized binned'!CS119</f>
        <v>35.485081921640152</v>
      </c>
      <c r="F118" s="36">
        <f>'[1]normalized binned'!CT119</f>
        <v>1.9637679213697616</v>
      </c>
      <c r="G118" s="36">
        <f>'[1]normalized binned'!CU119</f>
        <v>29.557923342246056</v>
      </c>
      <c r="H118" s="36">
        <f>'[1]normalized binned'!CV119</f>
        <v>10.297318410765053</v>
      </c>
      <c r="I118" s="36">
        <f>'[1]normalized binned'!CW119</f>
        <v>6.8619632441588694</v>
      </c>
      <c r="J118" s="36">
        <f>'[1]normalized binned'!CX119</f>
        <v>16.448634687903482</v>
      </c>
      <c r="K118" s="36">
        <f>'[1]normalized binned'!CY119</f>
        <v>14.057377774662752</v>
      </c>
      <c r="L118" s="36">
        <f>'[1]normalized binned'!CZ119</f>
        <v>62.331098864869205</v>
      </c>
      <c r="M118" s="36">
        <f>'[1]normalized binned'!DA119</f>
        <v>-0.69777524929941726</v>
      </c>
      <c r="N118" s="36">
        <f>'[1]normalized binned'!DB119</f>
        <v>47.429928954507318</v>
      </c>
      <c r="O118" s="36">
        <f>'[1]normalized binned'!DC119</f>
        <v>11.584699186518241</v>
      </c>
      <c r="P118" s="37">
        <f>'[1]normalized binned'!DD119</f>
        <v>29.874958662796374</v>
      </c>
      <c r="Q118" s="37">
        <f>'[1]normalized binned'!DE119</f>
        <v>19.081100114608109</v>
      </c>
      <c r="R118" s="37">
        <f>'[1]normalized binned'!DF119</f>
        <v>-1.0450171417994778</v>
      </c>
      <c r="S118" s="37">
        <f>'[1]normalized binned'!DG119</f>
        <v>20.485658239042259</v>
      </c>
      <c r="T118" s="37">
        <f>'[1]normalized binned'!DH119</f>
        <v>-2.1710464411300996</v>
      </c>
      <c r="U118" s="37">
        <f>'[1]normalized binned'!DI119</f>
        <v>44.045244697449846</v>
      </c>
      <c r="V118" s="37">
        <f>'[1]normalized binned'!DJ119</f>
        <v>38.88947095436275</v>
      </c>
      <c r="W118" s="37">
        <f>'[1]normalized binned'!DK119</f>
        <v>43.167918859925258</v>
      </c>
      <c r="X118" s="37">
        <f>'[1]normalized binned'!DL119</f>
        <v>42.512288801105164</v>
      </c>
      <c r="Y118" s="37">
        <f>'[1]normalized binned'!DM119</f>
        <v>40.255957796889177</v>
      </c>
      <c r="Z118" s="37">
        <f>'[1]normalized binned'!DN119</f>
        <v>28.715904360425366</v>
      </c>
      <c r="AA118" s="37">
        <f>'[1]normalized binned'!DO119</f>
        <v>37.98268065669334</v>
      </c>
      <c r="AB118" s="37">
        <f>'[1]normalized binned'!DP119</f>
        <v>99.015373659197095</v>
      </c>
      <c r="AC118" s="37">
        <f>'[1]normalized binned'!DQ119</f>
        <v>92.824234976220453</v>
      </c>
      <c r="AD118" s="37">
        <f>'[1]normalized binned'!DR119</f>
        <v>68.11581021281394</v>
      </c>
      <c r="AE118" s="37">
        <f>'[1]normalized binned'!DS119</f>
        <v>50.019431305054106</v>
      </c>
      <c r="AF118" s="37">
        <f>'[1]normalized binned'!DT119</f>
        <v>74.358694626411534</v>
      </c>
      <c r="AG118" s="37">
        <f>'[1]normalized binned'!DU119</f>
        <v>80.140717187635616</v>
      </c>
      <c r="AH118" s="37">
        <f>'[1]normalized binned'!DV119</f>
        <v>15.678508193741065</v>
      </c>
      <c r="AI118" s="37">
        <f>'[1]normalized binned'!DW119</f>
        <v>61.4524804429361</v>
      </c>
      <c r="AJ118" s="38">
        <f>'[1]normalized binned'!DX119</f>
        <v>125.72407743400146</v>
      </c>
      <c r="AK118" s="38">
        <f>'[1]normalized binned'!DY119</f>
        <v>60.830967803766356</v>
      </c>
      <c r="AL118" s="38">
        <f>'[1]normalized binned'!DZ119</f>
        <v>123.45826536409281</v>
      </c>
      <c r="AM118" s="38">
        <f>'[1]normalized binned'!EA119</f>
        <v>122.96252978608122</v>
      </c>
      <c r="AN118" s="38">
        <f>'[1]normalized binned'!EB119</f>
        <v>101.36786745335174</v>
      </c>
      <c r="AO118" s="38">
        <f>'[1]normalized binned'!EC119</f>
        <v>106.16863847444141</v>
      </c>
      <c r="AP118" s="38">
        <f>'[1]normalized binned'!ED119</f>
        <v>14.60116952690481</v>
      </c>
      <c r="AQ118" s="38">
        <f>'[1]normalized binned'!EE119</f>
        <v>15.713818158545893</v>
      </c>
      <c r="AR118" s="38">
        <f>'[1]normalized binned'!EF119</f>
        <v>41.471568031682104</v>
      </c>
      <c r="AS118" s="38">
        <f>'[1]normalized binned'!EG119</f>
        <v>-38.597020933987018</v>
      </c>
      <c r="AT118" s="38">
        <f>'[1]normalized binned'!EH119</f>
        <v>59.232486941465709</v>
      </c>
      <c r="AU118" s="38">
        <f>'[1]normalized binned'!EI119</f>
        <v>91.703066875322619</v>
      </c>
      <c r="AV118" s="38">
        <f>'[1]normalized binned'!EJ119</f>
        <v>8.7793213597218145</v>
      </c>
      <c r="AW118" s="38">
        <f>'[1]normalized binned'!EK119</f>
        <v>21.103136162746434</v>
      </c>
      <c r="AX118" s="38">
        <f>'[1]normalized binned'!EL119</f>
        <v>57.236990067791034</v>
      </c>
      <c r="AY118" s="38">
        <f>'[1]normalized binned'!EM119</f>
        <v>0.27011807352611089</v>
      </c>
      <c r="AZ118" s="38">
        <f>'[1]normalized binned'!EN119</f>
        <v>27.791103324769491</v>
      </c>
      <c r="BA118" s="38">
        <f>'[1]normalized binned'!EO119</f>
        <v>-10.464590584941662</v>
      </c>
      <c r="BB118" s="39">
        <f>'[1]normalized binned'!EP119</f>
        <v>80.501375139049458</v>
      </c>
      <c r="BC118" s="39">
        <f>'[1]normalized binned'!EQ119</f>
        <v>65.396019017985125</v>
      </c>
      <c r="BD118" s="39">
        <f>'[1]normalized binned'!ER119</f>
        <v>78.026632915444466</v>
      </c>
      <c r="BE118" s="39">
        <f>'[1]normalized binned'!ES119</f>
        <v>136.21296131311297</v>
      </c>
      <c r="BF118" s="39">
        <f>'[1]normalized binned'!ET119</f>
        <v>113.65381580621261</v>
      </c>
      <c r="BG118" s="39">
        <f>'[1]normalized binned'!EU119</f>
        <v>93.119359766266896</v>
      </c>
      <c r="BH118" s="39">
        <f>'[1]normalized binned'!EV119</f>
        <v>50.17480985209869</v>
      </c>
      <c r="BI118" s="39">
        <f>'[1]normalized binned'!EW119</f>
        <v>28.726742416173099</v>
      </c>
      <c r="BJ118" s="39">
        <f>'[1]normalized binned'!EX119</f>
        <v>-31.467531210145143</v>
      </c>
      <c r="BK118" s="39">
        <f>'[1]normalized binned'!EY119</f>
        <v>9.1799143532762155</v>
      </c>
      <c r="BL118" s="39">
        <f>'[1]normalized binned'!EZ119</f>
        <v>28.180230296034722</v>
      </c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</row>
    <row r="119" spans="1:90" x14ac:dyDescent="0.25">
      <c r="B119" s="36">
        <f>'[1]normalized binned'!CP120</f>
        <v>92.867492624919464</v>
      </c>
      <c r="C119" s="36">
        <f>'[1]normalized binned'!CQ120</f>
        <v>183.21560220402657</v>
      </c>
      <c r="D119" s="36">
        <f>'[1]normalized binned'!CR120</f>
        <v>42.723915453651522</v>
      </c>
      <c r="E119" s="36">
        <f>'[1]normalized binned'!CS120</f>
        <v>27.592884586570623</v>
      </c>
      <c r="F119" s="36">
        <f>'[1]normalized binned'!CT120</f>
        <v>15.214777885567242</v>
      </c>
      <c r="G119" s="36">
        <f>'[1]normalized binned'!CU120</f>
        <v>22.76997775070727</v>
      </c>
      <c r="H119" s="36">
        <f>'[1]normalized binned'!CV120</f>
        <v>37.864252216702667</v>
      </c>
      <c r="I119" s="36">
        <f>'[1]normalized binned'!CW120</f>
        <v>19.339637489585581</v>
      </c>
      <c r="J119" s="36">
        <f>'[1]normalized binned'!CX120</f>
        <v>16.66788319129196</v>
      </c>
      <c r="K119" s="36">
        <f>'[1]normalized binned'!CY120</f>
        <v>14.689953072366677</v>
      </c>
      <c r="L119" s="36">
        <f>'[1]normalized binned'!CZ120</f>
        <v>80.74993038298139</v>
      </c>
      <c r="M119" s="36">
        <f>'[1]normalized binned'!DA120</f>
        <v>16.900556729634268</v>
      </c>
      <c r="N119" s="36">
        <f>'[1]normalized binned'!DB120</f>
        <v>61.791291375945129</v>
      </c>
      <c r="O119" s="36">
        <f>'[1]normalized binned'!DC120</f>
        <v>4.557368358542484</v>
      </c>
      <c r="P119" s="37">
        <f>'[1]normalized binned'!DD120</f>
        <v>49.4555047232544</v>
      </c>
      <c r="Q119" s="37">
        <f>'[1]normalized binned'!DE120</f>
        <v>22.566358308491925</v>
      </c>
      <c r="R119" s="37">
        <f>'[1]normalized binned'!DF120</f>
        <v>10.367403416990097</v>
      </c>
      <c r="S119" s="37">
        <f>'[1]normalized binned'!DG120</f>
        <v>54.304530922234129</v>
      </c>
      <c r="T119" s="37">
        <f>'[1]normalized binned'!DH120</f>
        <v>12.521205933829316</v>
      </c>
      <c r="U119" s="37">
        <f>'[1]normalized binned'!DI120</f>
        <v>56.468137613591892</v>
      </c>
      <c r="V119" s="37">
        <f>'[1]normalized binned'!DJ120</f>
        <v>90.570275892473035</v>
      </c>
      <c r="W119" s="37">
        <f>'[1]normalized binned'!DK120</f>
        <v>92.131937480147371</v>
      </c>
      <c r="X119" s="37">
        <f>'[1]normalized binned'!DL120</f>
        <v>47.766913769125743</v>
      </c>
      <c r="Y119" s="37">
        <f>'[1]normalized binned'!DM120</f>
        <v>62.404674025768095</v>
      </c>
      <c r="Z119" s="37">
        <f>'[1]normalized binned'!DN120</f>
        <v>79.261738927107444</v>
      </c>
      <c r="AA119" s="37">
        <f>'[1]normalized binned'!DO120</f>
        <v>38.973863944838826</v>
      </c>
      <c r="AB119" s="37">
        <f>'[1]normalized binned'!DP120</f>
        <v>177.77989516387643</v>
      </c>
      <c r="AC119" s="37">
        <f>'[1]normalized binned'!DQ120</f>
        <v>200.33427001588166</v>
      </c>
      <c r="AD119" s="37">
        <f>'[1]normalized binned'!DR120</f>
        <v>65.373382552050515</v>
      </c>
      <c r="AE119" s="37">
        <f>'[1]normalized binned'!DS120</f>
        <v>101.14037859623936</v>
      </c>
      <c r="AF119" s="37">
        <f>'[1]normalized binned'!DT120</f>
        <v>55.624963367203144</v>
      </c>
      <c r="AG119" s="37">
        <f>'[1]normalized binned'!DU120</f>
        <v>94.693352454296345</v>
      </c>
      <c r="AH119" s="37">
        <f>'[1]normalized binned'!DV120</f>
        <v>31.648201836491978</v>
      </c>
      <c r="AI119" s="37">
        <f>'[1]normalized binned'!DW120</f>
        <v>91.547872891594452</v>
      </c>
      <c r="AJ119" s="38">
        <f>'[1]normalized binned'!DX120</f>
        <v>124.36054244080249</v>
      </c>
      <c r="AK119" s="38">
        <f>'[1]normalized binned'!DY120</f>
        <v>132.7090258791354</v>
      </c>
      <c r="AL119" s="38">
        <f>'[1]normalized binned'!DZ120</f>
        <v>274.53096565331629</v>
      </c>
      <c r="AM119" s="38">
        <f>'[1]normalized binned'!EA120</f>
        <v>230.3850051630142</v>
      </c>
      <c r="AN119" s="38">
        <f>'[1]normalized binned'!EB120</f>
        <v>177.63822991379769</v>
      </c>
      <c r="AO119" s="38">
        <f>'[1]normalized binned'!EC120</f>
        <v>170.02090562402344</v>
      </c>
      <c r="AP119" s="38">
        <f>'[1]normalized binned'!ED120</f>
        <v>33.230457001035909</v>
      </c>
      <c r="AQ119" s="38">
        <f>'[1]normalized binned'!EE120</f>
        <v>74.850237892214977</v>
      </c>
      <c r="AR119" s="38">
        <f>'[1]normalized binned'!EF120</f>
        <v>103.00325801111084</v>
      </c>
      <c r="AS119" s="38">
        <f>'[1]normalized binned'!EG120</f>
        <v>26.110654515895074</v>
      </c>
      <c r="AT119" s="38">
        <f>'[1]normalized binned'!EH120</f>
        <v>105.30792070591345</v>
      </c>
      <c r="AU119" s="38">
        <f>'[1]normalized binned'!EI120</f>
        <v>179.21425299524185</v>
      </c>
      <c r="AV119" s="38">
        <f>'[1]normalized binned'!EJ120</f>
        <v>36.445526475505254</v>
      </c>
      <c r="AW119" s="38">
        <f>'[1]normalized binned'!EK120</f>
        <v>18.417220299299036</v>
      </c>
      <c r="AX119" s="38">
        <f>'[1]normalized binned'!EL120</f>
        <v>82.445177786047694</v>
      </c>
      <c r="AY119" s="38">
        <f>'[1]normalized binned'!EM120</f>
        <v>6.6328689824866913</v>
      </c>
      <c r="AZ119" s="38">
        <f>'[1]normalized binned'!EN120</f>
        <v>29.027991580832605</v>
      </c>
      <c r="BA119" s="38">
        <f>'[1]normalized binned'!EO120</f>
        <v>-14.383140127985307</v>
      </c>
      <c r="BB119" s="39">
        <f>'[1]normalized binned'!EP120</f>
        <v>104.93178170350212</v>
      </c>
      <c r="BC119" s="39">
        <f>'[1]normalized binned'!EQ120</f>
        <v>129.67660434869717</v>
      </c>
      <c r="BD119" s="39">
        <f>'[1]normalized binned'!ER120</f>
        <v>148.25928277386515</v>
      </c>
      <c r="BE119" s="39">
        <f>'[1]normalized binned'!ES120</f>
        <v>190.13814649698679</v>
      </c>
      <c r="BF119" s="39">
        <f>'[1]normalized binned'!ET120</f>
        <v>175.80655616919697</v>
      </c>
      <c r="BG119" s="39">
        <f>'[1]normalized binned'!EU120</f>
        <v>122.43816509262213</v>
      </c>
      <c r="BH119" s="39">
        <f>'[1]normalized binned'!EV120</f>
        <v>60.047988650326687</v>
      </c>
      <c r="BI119" s="39">
        <f>'[1]normalized binned'!EW120</f>
        <v>47.883027129307344</v>
      </c>
      <c r="BJ119" s="39">
        <f>'[1]normalized binned'!EX120</f>
        <v>12.944054006303233</v>
      </c>
      <c r="BK119" s="39">
        <f>'[1]normalized binned'!EY120</f>
        <v>48.384244904882763</v>
      </c>
      <c r="BL119" s="39">
        <f>'[1]normalized binned'!EZ120</f>
        <v>62.162371695035375</v>
      </c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</row>
    <row r="120" spans="1:90" x14ac:dyDescent="0.25">
      <c r="B120" s="36">
        <f>'[1]normalized binned'!CP121</f>
        <v>141.72678599001961</v>
      </c>
      <c r="C120" s="36">
        <f>'[1]normalized binned'!CQ121</f>
        <v>210.89759142707067</v>
      </c>
      <c r="D120" s="36">
        <f>'[1]normalized binned'!CR121</f>
        <v>103.72888807964421</v>
      </c>
      <c r="E120" s="36">
        <f>'[1]normalized binned'!CS121</f>
        <v>42.916361096608341</v>
      </c>
      <c r="F120" s="36">
        <f>'[1]normalized binned'!CT121</f>
        <v>28.606604092375864</v>
      </c>
      <c r="G120" s="36">
        <f>'[1]normalized binned'!CU121</f>
        <v>9.9577078225808986</v>
      </c>
      <c r="H120" s="36">
        <f>'[1]normalized binned'!CV121</f>
        <v>65.248499896459876</v>
      </c>
      <c r="I120" s="36">
        <f>'[1]normalized binned'!CW121</f>
        <v>28.286302979212877</v>
      </c>
      <c r="J120" s="36">
        <f>'[1]normalized binned'!CX121</f>
        <v>35.175124994394508</v>
      </c>
      <c r="K120" s="36">
        <f>'[1]normalized binned'!CY121</f>
        <v>28.085004321973795</v>
      </c>
      <c r="L120" s="36">
        <f>'[1]normalized binned'!CZ121</f>
        <v>91.441436957970481</v>
      </c>
      <c r="M120" s="36">
        <f>'[1]normalized binned'!DA121</f>
        <v>22.91887683259726</v>
      </c>
      <c r="N120" s="36">
        <f>'[1]normalized binned'!DB121</f>
        <v>49.293057404200944</v>
      </c>
      <c r="O120" s="36">
        <f>'[1]normalized binned'!DC121</f>
        <v>25.303740492066023</v>
      </c>
      <c r="P120" s="37">
        <f>'[1]normalized binned'!DD121</f>
        <v>44.654803996314421</v>
      </c>
      <c r="Q120" s="37">
        <f>'[1]normalized binned'!DE121</f>
        <v>28.729614349825198</v>
      </c>
      <c r="R120" s="37">
        <f>'[1]normalized binned'!DF121</f>
        <v>29.430750938163509</v>
      </c>
      <c r="S120" s="37">
        <f>'[1]normalized binned'!DG121</f>
        <v>87.312135089360041</v>
      </c>
      <c r="T120" s="37">
        <f>'[1]normalized binned'!DH121</f>
        <v>23.931122081345361</v>
      </c>
      <c r="U120" s="37">
        <f>'[1]normalized binned'!DI121</f>
        <v>95.909603568069087</v>
      </c>
      <c r="V120" s="37">
        <f>'[1]normalized binned'!DJ121</f>
        <v>121.8672489264081</v>
      </c>
      <c r="W120" s="37">
        <f>'[1]normalized binned'!DK121</f>
        <v>127.80860699766232</v>
      </c>
      <c r="X120" s="37">
        <f>'[1]normalized binned'!DL121</f>
        <v>61.148202371928704</v>
      </c>
      <c r="Y120" s="37">
        <f>'[1]normalized binned'!DM121</f>
        <v>74.075959192918958</v>
      </c>
      <c r="Z120" s="37">
        <f>'[1]normalized binned'!DN121</f>
        <v>80.115929206948437</v>
      </c>
      <c r="AA120" s="37">
        <f>'[1]normalized binned'!DO121</f>
        <v>52.623914006431875</v>
      </c>
      <c r="AB120" s="37">
        <f>'[1]normalized binned'!DP121</f>
        <v>244.76665361251767</v>
      </c>
      <c r="AC120" s="37">
        <f>'[1]normalized binned'!DQ121</f>
        <v>203.72650210997753</v>
      </c>
      <c r="AD120" s="37">
        <f>'[1]normalized binned'!DR121</f>
        <v>87.427898526198092</v>
      </c>
      <c r="AE120" s="37">
        <f>'[1]normalized binned'!DS121</f>
        <v>116.05954559565886</v>
      </c>
      <c r="AF120" s="37">
        <f>'[1]normalized binned'!DT121</f>
        <v>43.608836055477525</v>
      </c>
      <c r="AG120" s="37">
        <f>'[1]normalized binned'!DU121</f>
        <v>105.24501320633082</v>
      </c>
      <c r="AH120" s="37">
        <f>'[1]normalized binned'!DV121</f>
        <v>36.847369572893925</v>
      </c>
      <c r="AI120" s="37">
        <f>'[1]normalized binned'!DW121</f>
        <v>93.755225053091223</v>
      </c>
      <c r="AJ120" s="38">
        <f>'[1]normalized binned'!DX121</f>
        <v>159.48920101251767</v>
      </c>
      <c r="AK120" s="38">
        <f>'[1]normalized binned'!DY121</f>
        <v>165.17866485369743</v>
      </c>
      <c r="AL120" s="38">
        <f>'[1]normalized binned'!DZ121</f>
        <v>420.17964517095987</v>
      </c>
      <c r="AM120" s="38">
        <f>'[1]normalized binned'!EA121</f>
        <v>351.63357319415195</v>
      </c>
      <c r="AN120" s="38">
        <f>'[1]normalized binned'!EB121</f>
        <v>277.51957909423282</v>
      </c>
      <c r="AO120" s="38">
        <f>'[1]normalized binned'!EC121</f>
        <v>226.48299906568494</v>
      </c>
      <c r="AP120" s="38">
        <f>'[1]normalized binned'!ED121</f>
        <v>42.609702770441949</v>
      </c>
      <c r="AQ120" s="38">
        <f>'[1]normalized binned'!EE121</f>
        <v>119.4379588071741</v>
      </c>
      <c r="AR120" s="38">
        <f>'[1]normalized binned'!EF121</f>
        <v>135.6804182605205</v>
      </c>
      <c r="AS120" s="38">
        <f>'[1]normalized binned'!EG121</f>
        <v>46.566921920663312</v>
      </c>
      <c r="AT120" s="38">
        <f>'[1]normalized binned'!EH121</f>
        <v>144.74585386635579</v>
      </c>
      <c r="AU120" s="38">
        <f>'[1]normalized binned'!EI121</f>
        <v>215.16958683440211</v>
      </c>
      <c r="AV120" s="38">
        <f>'[1]normalized binned'!EJ121</f>
        <v>110.18790561504051</v>
      </c>
      <c r="AW120" s="38">
        <f>'[1]normalized binned'!EK121</f>
        <v>-10.706939694972982</v>
      </c>
      <c r="AX120" s="38">
        <f>'[1]normalized binned'!EL121</f>
        <v>56.793279147509395</v>
      </c>
      <c r="AY120" s="38">
        <f>'[1]normalized binned'!EM121</f>
        <v>11.130074778221138</v>
      </c>
      <c r="AZ120" s="38">
        <f>'[1]normalized binned'!EN121</f>
        <v>98.181673603558522</v>
      </c>
      <c r="BA120" s="38">
        <f>'[1]normalized binned'!EO121</f>
        <v>2.7066076601217355</v>
      </c>
      <c r="BB120" s="39">
        <f>'[1]normalized binned'!EP121</f>
        <v>124.39196483178411</v>
      </c>
      <c r="BC120" s="39">
        <f>'[1]normalized binned'!EQ121</f>
        <v>153.03296058891135</v>
      </c>
      <c r="BD120" s="39">
        <f>'[1]normalized binned'!ER121</f>
        <v>203.78639198495921</v>
      </c>
      <c r="BE120" s="39">
        <f>'[1]normalized binned'!ES121</f>
        <v>250.06412963214055</v>
      </c>
      <c r="BF120" s="39">
        <f>'[1]normalized binned'!ET121</f>
        <v>215.15512148167946</v>
      </c>
      <c r="BG120" s="39">
        <f>'[1]normalized binned'!EU121</f>
        <v>137.62060597236066</v>
      </c>
      <c r="BH120" s="39">
        <f>'[1]normalized binned'!EV121</f>
        <v>105.78917357082342</v>
      </c>
      <c r="BI120" s="39">
        <f>'[1]normalized binned'!EW121</f>
        <v>54.753172448329146</v>
      </c>
      <c r="BJ120" s="39">
        <f>'[1]normalized binned'!EX121</f>
        <v>30.055313086772944</v>
      </c>
      <c r="BK120" s="39">
        <f>'[1]normalized binned'!EY121</f>
        <v>90.125642064674295</v>
      </c>
      <c r="BL120" s="39">
        <f>'[1]normalized binned'!EZ121</f>
        <v>50.448232776862227</v>
      </c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</row>
    <row r="121" spans="1:90" x14ac:dyDescent="0.25">
      <c r="B121" s="36">
        <f>'[1]normalized binned'!CP122</f>
        <v>156.98941889638601</v>
      </c>
      <c r="C121" s="36">
        <f>'[1]normalized binned'!CQ122</f>
        <v>230.23860208392989</v>
      </c>
      <c r="D121" s="36">
        <f>'[1]normalized binned'!CR122</f>
        <v>107.14404911145033</v>
      </c>
      <c r="E121" s="36">
        <f>'[1]normalized binned'!CS122</f>
        <v>33.122374495992069</v>
      </c>
      <c r="F121" s="36">
        <f>'[1]normalized binned'!CT122</f>
        <v>43.024784275810937</v>
      </c>
      <c r="G121" s="36">
        <f>'[1]normalized binned'!CU122</f>
        <v>10.763176210321143</v>
      </c>
      <c r="H121" s="36">
        <f>'[1]normalized binned'!CV122</f>
        <v>78.72987452690306</v>
      </c>
      <c r="I121" s="36">
        <f>'[1]normalized binned'!CW122</f>
        <v>34.835095337442105</v>
      </c>
      <c r="J121" s="36">
        <f>'[1]normalized binned'!CX122</f>
        <v>30.860718467641778</v>
      </c>
      <c r="K121" s="36">
        <f>'[1]normalized binned'!CY122</f>
        <v>34.634192673501069</v>
      </c>
      <c r="L121" s="36">
        <f>'[1]normalized binned'!CZ122</f>
        <v>87.019008812998777</v>
      </c>
      <c r="M121" s="36">
        <f>'[1]normalized binned'!DA122</f>
        <v>19.664457909096051</v>
      </c>
      <c r="N121" s="36">
        <f>'[1]normalized binned'!DB122</f>
        <v>46.780155493515885</v>
      </c>
      <c r="O121" s="36">
        <f>'[1]normalized binned'!DC122</f>
        <v>29.749641955060579</v>
      </c>
      <c r="P121" s="37">
        <f>'[1]normalized binned'!DD122</f>
        <v>69.608572014236884</v>
      </c>
      <c r="Q121" s="37">
        <f>'[1]normalized binned'!DE122</f>
        <v>34.656059897086053</v>
      </c>
      <c r="R121" s="37">
        <f>'[1]normalized binned'!DF122</f>
        <v>42.479036826247984</v>
      </c>
      <c r="S121" s="37">
        <f>'[1]normalized binned'!DG122</f>
        <v>103.11879295676006</v>
      </c>
      <c r="T121" s="37">
        <f>'[1]normalized binned'!DH122</f>
        <v>35.484762697777796</v>
      </c>
      <c r="U121" s="37">
        <f>'[1]normalized binned'!DI122</f>
        <v>87.616058167898089</v>
      </c>
      <c r="V121" s="37">
        <f>'[1]normalized binned'!DJ122</f>
        <v>122.04761350071543</v>
      </c>
      <c r="W121" s="37">
        <f>'[1]normalized binned'!DK122</f>
        <v>133.75071176990821</v>
      </c>
      <c r="X121" s="37">
        <f>'[1]normalized binned'!DL122</f>
        <v>73.429057949738379</v>
      </c>
      <c r="Y121" s="37">
        <f>'[1]normalized binned'!DM122</f>
        <v>76.231614399996772</v>
      </c>
      <c r="Z121" s="37">
        <f>'[1]normalized binned'!DN122</f>
        <v>78.300181409434444</v>
      </c>
      <c r="AA121" s="37">
        <f>'[1]normalized binned'!DO122</f>
        <v>45.85732852892852</v>
      </c>
      <c r="AB121" s="37">
        <f>'[1]normalized binned'!DP122</f>
        <v>237.45373983983458</v>
      </c>
      <c r="AC121" s="37">
        <f>'[1]normalized binned'!DQ122</f>
        <v>230.43546947113248</v>
      </c>
      <c r="AD121" s="37">
        <f>'[1]normalized binned'!DR122</f>
        <v>58.108775453019881</v>
      </c>
      <c r="AE121" s="37">
        <f>'[1]normalized binned'!DS122</f>
        <v>100.21141050534099</v>
      </c>
      <c r="AF121" s="37">
        <f>'[1]normalized binned'!DT122</f>
        <v>37.715931786310641</v>
      </c>
      <c r="AG121" s="37">
        <f>'[1]normalized binned'!DU122</f>
        <v>113.63876447999799</v>
      </c>
      <c r="AH121" s="37">
        <f>'[1]normalized binned'!DV122</f>
        <v>58.487254601702581</v>
      </c>
      <c r="AI121" s="37">
        <f>'[1]normalized binned'!DW122</f>
        <v>82.32738457749231</v>
      </c>
      <c r="AJ121" s="38">
        <f>'[1]normalized binned'!DX122</f>
        <v>163.53869258393362</v>
      </c>
      <c r="AK121" s="38">
        <f>'[1]normalized binned'!DY122</f>
        <v>200.7138192349847</v>
      </c>
      <c r="AL121" s="38">
        <f>'[1]normalized binned'!DZ122</f>
        <v>461.52641344011323</v>
      </c>
      <c r="AM121" s="38">
        <f>'[1]normalized binned'!EA122</f>
        <v>360.58053242499574</v>
      </c>
      <c r="AN121" s="38">
        <f>'[1]normalized binned'!EB122</f>
        <v>296.51708147675612</v>
      </c>
      <c r="AO121" s="38">
        <f>'[1]normalized binned'!EC122</f>
        <v>168.4084660792951</v>
      </c>
      <c r="AP121" s="38">
        <f>'[1]normalized binned'!ED122</f>
        <v>17.422311657489111</v>
      </c>
      <c r="AQ121" s="38">
        <f>'[1]normalized binned'!EE122</f>
        <v>127.95105964665429</v>
      </c>
      <c r="AR121" s="38">
        <f>'[1]normalized binned'!EF122</f>
        <v>130.5615816815338</v>
      </c>
      <c r="AS121" s="38">
        <f>'[1]normalized binned'!EG122</f>
        <v>50.367429589857373</v>
      </c>
      <c r="AT121" s="38">
        <f>'[1]normalized binned'!EH122</f>
        <v>170.34757382084857</v>
      </c>
      <c r="AU121" s="38">
        <f>'[1]normalized binned'!EI122</f>
        <v>207.36385926610697</v>
      </c>
      <c r="AV121" s="38">
        <f>'[1]normalized binned'!EJ122</f>
        <v>116.26217385270691</v>
      </c>
      <c r="AW121" s="38">
        <f>'[1]normalized binned'!EK122</f>
        <v>1.0494843863899117</v>
      </c>
      <c r="AX121" s="38">
        <f>'[1]normalized binned'!EL122</f>
        <v>59.322795317225392</v>
      </c>
      <c r="AY121" s="38">
        <f>'[1]normalized binned'!EM122</f>
        <v>20.54607214318202</v>
      </c>
      <c r="AZ121" s="38">
        <f>'[1]normalized binned'!EN122</f>
        <v>80.680826466028478</v>
      </c>
      <c r="BA121" s="38">
        <f>'[1]normalized binned'!EO122</f>
        <v>37.714880459503753</v>
      </c>
      <c r="BB121" s="39">
        <f>'[1]normalized binned'!EP122</f>
        <v>112.89091717786829</v>
      </c>
      <c r="BC121" s="39">
        <f>'[1]normalized binned'!EQ122</f>
        <v>128.44052470840691</v>
      </c>
      <c r="BD121" s="39">
        <f>'[1]normalized binned'!ER122</f>
        <v>252.01635681176847</v>
      </c>
      <c r="BE121" s="39">
        <f>'[1]normalized binned'!ES122</f>
        <v>198.47630202204428</v>
      </c>
      <c r="BF121" s="39">
        <f>'[1]normalized binned'!ET122</f>
        <v>199.65356562883002</v>
      </c>
      <c r="BG121" s="39">
        <f>'[1]normalized binned'!EU122</f>
        <v>130.5812557155779</v>
      </c>
      <c r="BH121" s="39">
        <f>'[1]normalized binned'!EV122</f>
        <v>109.81210528883314</v>
      </c>
      <c r="BI121" s="39">
        <f>'[1]normalized binned'!EW122</f>
        <v>59.073020481035719</v>
      </c>
      <c r="BJ121" s="39">
        <f>'[1]normalized binned'!EX122</f>
        <v>60.301716811565647</v>
      </c>
      <c r="BK121" s="39">
        <f>'[1]normalized binned'!EY122</f>
        <v>111.40997363162849</v>
      </c>
      <c r="BL121" s="39">
        <f>'[1]normalized binned'!EZ122</f>
        <v>75.374025554079921</v>
      </c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</row>
    <row r="122" spans="1:90" x14ac:dyDescent="0.25">
      <c r="B122" s="36">
        <f>'[1]normalized binned'!CP123</f>
        <v>128.32453574970469</v>
      </c>
      <c r="C122" s="36">
        <f>'[1]normalized binned'!CQ123</f>
        <v>184.65430885759346</v>
      </c>
      <c r="D122" s="36">
        <f>'[1]normalized binned'!CR123</f>
        <v>100.12438083995909</v>
      </c>
      <c r="E122" s="36">
        <f>'[1]normalized binned'!CS123</f>
        <v>60.062902320193189</v>
      </c>
      <c r="F122" s="36">
        <f>'[1]normalized binned'!CT123</f>
        <v>22.501223556438219</v>
      </c>
      <c r="G122" s="36">
        <f>'[1]normalized binned'!CU123</f>
        <v>17.552887682164428</v>
      </c>
      <c r="H122" s="36">
        <f>'[1]normalized binned'!CV123</f>
        <v>58.835004162265875</v>
      </c>
      <c r="I122" s="36">
        <f>'[1]normalized binned'!CW123</f>
        <v>13.228733529723323</v>
      </c>
      <c r="J122" s="36">
        <f>'[1]normalized binned'!CX123</f>
        <v>30.525002726127457</v>
      </c>
      <c r="K122" s="36">
        <f>'[1]normalized binned'!CY123</f>
        <v>30.460659242716542</v>
      </c>
      <c r="L122" s="36">
        <f>'[1]normalized binned'!CZ123</f>
        <v>58.859291487177416</v>
      </c>
      <c r="M122" s="36">
        <f>'[1]normalized binned'!DA123</f>
        <v>14.509060445135047</v>
      </c>
      <c r="N122" s="36">
        <f>'[1]normalized binned'!DB123</f>
        <v>47.457281347499169</v>
      </c>
      <c r="O122" s="36">
        <f>'[1]normalized binned'!DC123</f>
        <v>22.388026342982382</v>
      </c>
      <c r="P122" s="37">
        <f>'[1]normalized binned'!DD123</f>
        <v>78.426152026489191</v>
      </c>
      <c r="Q122" s="37">
        <f>'[1]normalized binned'!DE123</f>
        <v>46.279570223822923</v>
      </c>
      <c r="R122" s="37">
        <f>'[1]normalized binned'!DF123</f>
        <v>55.975482386232045</v>
      </c>
      <c r="S122" s="37">
        <f>'[1]normalized binned'!DG123</f>
        <v>82.098440580817339</v>
      </c>
      <c r="T122" s="37">
        <f>'[1]normalized binned'!DH123</f>
        <v>39.190587242998539</v>
      </c>
      <c r="U122" s="37">
        <f>'[1]normalized binned'!DI123</f>
        <v>63.048244069957519</v>
      </c>
      <c r="V122" s="37">
        <f>'[1]normalized binned'!DJ123</f>
        <v>97.42513108195574</v>
      </c>
      <c r="W122" s="37">
        <f>'[1]normalized binned'!DK123</f>
        <v>127.22759031030074</v>
      </c>
      <c r="X122" s="37">
        <f>'[1]normalized binned'!DL123</f>
        <v>77.77782074473609</v>
      </c>
      <c r="Y122" s="37">
        <f>'[1]normalized binned'!DM123</f>
        <v>69.284494666594256</v>
      </c>
      <c r="Z122" s="37">
        <f>'[1]normalized binned'!DN123</f>
        <v>52.494095022535383</v>
      </c>
      <c r="AA122" s="37">
        <f>'[1]normalized binned'!DO123</f>
        <v>38.945804509295264</v>
      </c>
      <c r="AB122" s="37">
        <f>'[1]normalized binned'!DP123</f>
        <v>240.3174000226567</v>
      </c>
      <c r="AC122" s="37">
        <f>'[1]normalized binned'!DQ123</f>
        <v>182.95174732091451</v>
      </c>
      <c r="AD122" s="37">
        <f>'[1]normalized binned'!DR123</f>
        <v>74.339506539805868</v>
      </c>
      <c r="AE122" s="37">
        <f>'[1]normalized binned'!DS123</f>
        <v>90.509791711373907</v>
      </c>
      <c r="AF122" s="37">
        <f>'[1]normalized binned'!DT123</f>
        <v>46.842408033289537</v>
      </c>
      <c r="AG122" s="37">
        <f>'[1]normalized binned'!DU123</f>
        <v>98.768513753028856</v>
      </c>
      <c r="AH122" s="37">
        <f>'[1]normalized binned'!DV123</f>
        <v>50.428642627287786</v>
      </c>
      <c r="AI122" s="37">
        <f>'[1]normalized binned'!DW123</f>
        <v>34.784864507664857</v>
      </c>
      <c r="AJ122" s="38">
        <f>'[1]normalized binned'!DX123</f>
        <v>165.07976332250601</v>
      </c>
      <c r="AK122" s="38">
        <f>'[1]normalized binned'!DY123</f>
        <v>180.37945912943437</v>
      </c>
      <c r="AL122" s="38">
        <f>'[1]normalized binned'!DZ123</f>
        <v>447.8425216094754</v>
      </c>
      <c r="AM122" s="38">
        <f>'[1]normalized binned'!EA123</f>
        <v>369.43660547858212</v>
      </c>
      <c r="AN122" s="38">
        <f>'[1]normalized binned'!EB123</f>
        <v>232.84088230459213</v>
      </c>
      <c r="AO122" s="38">
        <f>'[1]normalized binned'!EC123</f>
        <v>129.07800350288582</v>
      </c>
      <c r="AP122" s="38">
        <f>'[1]normalized binned'!ED123</f>
        <v>3.6125678797255687</v>
      </c>
      <c r="AQ122" s="38">
        <f>'[1]normalized binned'!EE123</f>
        <v>119.49152535726705</v>
      </c>
      <c r="AR122" s="38">
        <f>'[1]normalized binned'!EF123</f>
        <v>117.68500602696879</v>
      </c>
      <c r="AS122" s="38">
        <f>'[1]normalized binned'!EG123</f>
        <v>33.286146122367711</v>
      </c>
      <c r="AT122" s="38">
        <f>'[1]normalized binned'!EH123</f>
        <v>154.39926884351493</v>
      </c>
      <c r="AU122" s="38">
        <f>'[1]normalized binned'!EI123</f>
        <v>178.79398058826496</v>
      </c>
      <c r="AV122" s="38">
        <f>'[1]normalized binned'!EJ123</f>
        <v>113.87658857219698</v>
      </c>
      <c r="AW122" s="38">
        <f>'[1]normalized binned'!EK123</f>
        <v>35.984849163892804</v>
      </c>
      <c r="AX122" s="38">
        <f>'[1]normalized binned'!EL123</f>
        <v>47.819239418690273</v>
      </c>
      <c r="AY122" s="38">
        <f>'[1]normalized binned'!EM123</f>
        <v>24.499516873475912</v>
      </c>
      <c r="AZ122" s="38">
        <f>'[1]normalized binned'!EN123</f>
        <v>116.94527866144597</v>
      </c>
      <c r="BA122" s="38">
        <f>'[1]normalized binned'!EO123</f>
        <v>34.99460703530621</v>
      </c>
      <c r="BB122" s="39">
        <f>'[1]normalized binned'!EP123</f>
        <v>107.1869163279873</v>
      </c>
      <c r="BC122" s="39">
        <f>'[1]normalized binned'!EQ123</f>
        <v>94.398741760524999</v>
      </c>
      <c r="BD122" s="39">
        <f>'[1]normalized binned'!ER123</f>
        <v>242.15919515091687</v>
      </c>
      <c r="BE122" s="39">
        <f>'[1]normalized binned'!ES123</f>
        <v>223.81101804009381</v>
      </c>
      <c r="BF122" s="39">
        <f>'[1]normalized binned'!ET123</f>
        <v>184.13064500908786</v>
      </c>
      <c r="BG122" s="39">
        <f>'[1]normalized binned'!EU123</f>
        <v>136.30790983554328</v>
      </c>
      <c r="BH122" s="39">
        <f>'[1]normalized binned'!EV123</f>
        <v>147.48128324559025</v>
      </c>
      <c r="BI122" s="39">
        <f>'[1]normalized binned'!EW123</f>
        <v>32.866946939203316</v>
      </c>
      <c r="BJ122" s="39">
        <f>'[1]normalized binned'!EX123</f>
        <v>38.052821882533117</v>
      </c>
      <c r="BK122" s="39">
        <f>'[1]normalized binned'!EY123</f>
        <v>113.64557414713762</v>
      </c>
      <c r="BL122" s="39">
        <f>'[1]normalized binned'!EZ123</f>
        <v>49.235238335575758</v>
      </c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</row>
    <row r="123" spans="1:90" x14ac:dyDescent="0.25">
      <c r="B123" s="36">
        <f>'[1]normalized binned'!CP124</f>
        <v>115.0582259412315</v>
      </c>
      <c r="C123" s="36">
        <f>'[1]normalized binned'!CQ124</f>
        <v>202.48462819017303</v>
      </c>
      <c r="D123" s="36">
        <f>'[1]normalized binned'!CR124</f>
        <v>89.478313324546036</v>
      </c>
      <c r="E123" s="36">
        <f>'[1]normalized binned'!CS124</f>
        <v>103.33465743341871</v>
      </c>
      <c r="F123" s="36">
        <f>'[1]normalized binned'!CT124</f>
        <v>8.1638467084531943</v>
      </c>
      <c r="G123" s="36">
        <f>'[1]normalized binned'!CU124</f>
        <v>10.724003224659883</v>
      </c>
      <c r="H123" s="36">
        <f>'[1]normalized binned'!CV124</f>
        <v>20.15186304855882</v>
      </c>
      <c r="I123" s="36">
        <f>'[1]normalized binned'!CW124</f>
        <v>18.419905148953067</v>
      </c>
      <c r="J123" s="36">
        <f>'[1]normalized binned'!CX124</f>
        <v>12.750502140871745</v>
      </c>
      <c r="K123" s="36">
        <f>'[1]normalized binned'!CY124</f>
        <v>12.554616586439025</v>
      </c>
      <c r="L123" s="36">
        <f>'[1]normalized binned'!CZ124</f>
        <v>30.513749866724186</v>
      </c>
      <c r="M123" s="36">
        <f>'[1]normalized binned'!DA124</f>
        <v>6.8386246478988539</v>
      </c>
      <c r="N123" s="36">
        <f>'[1]normalized binned'!DB124</f>
        <v>16.367832618545567</v>
      </c>
      <c r="O123" s="36">
        <f>'[1]normalized binned'!DC124</f>
        <v>-3.546449240492676</v>
      </c>
      <c r="P123" s="37">
        <f>'[1]normalized binned'!DD124</f>
        <v>113.09132227335624</v>
      </c>
      <c r="Q123" s="37">
        <f>'[1]normalized binned'!DE124</f>
        <v>15.522622234298629</v>
      </c>
      <c r="R123" s="37">
        <f>'[1]normalized binned'!DF124</f>
        <v>58.945930785803483</v>
      </c>
      <c r="S123" s="37">
        <f>'[1]normalized binned'!DG124</f>
        <v>66.886769649280282</v>
      </c>
      <c r="T123" s="37">
        <f>'[1]normalized binned'!DH124</f>
        <v>36.726208450654923</v>
      </c>
      <c r="U123" s="37">
        <f>'[1]normalized binned'!DI124</f>
        <v>39.351985668287945</v>
      </c>
      <c r="V123" s="37">
        <f>'[1]normalized binned'!DJ124</f>
        <v>82.641085058661716</v>
      </c>
      <c r="W123" s="37">
        <f>'[1]normalized binned'!DK124</f>
        <v>109.39634606939626</v>
      </c>
      <c r="X123" s="37">
        <f>'[1]normalized binned'!DL124</f>
        <v>62.513443760210073</v>
      </c>
      <c r="Y123" s="37">
        <f>'[1]normalized binned'!DM124</f>
        <v>63.69811447265144</v>
      </c>
      <c r="Z123" s="37">
        <f>'[1]normalized binned'!DN124</f>
        <v>56.383112933881023</v>
      </c>
      <c r="AA123" s="37">
        <f>'[1]normalized binned'!DO124</f>
        <v>33.156874034217729</v>
      </c>
      <c r="AB123" s="37">
        <f>'[1]normalized binned'!DP124</f>
        <v>211.79010801600418</v>
      </c>
      <c r="AC123" s="37">
        <f>'[1]normalized binned'!DQ124</f>
        <v>228.33980006586634</v>
      </c>
      <c r="AD123" s="37">
        <f>'[1]normalized binned'!DR124</f>
        <v>58.221233575197495</v>
      </c>
      <c r="AE123" s="37">
        <f>'[1]normalized binned'!DS124</f>
        <v>84.340587883219754</v>
      </c>
      <c r="AF123" s="37">
        <f>'[1]normalized binned'!DT124</f>
        <v>61.377883363359977</v>
      </c>
      <c r="AG123" s="37">
        <f>'[1]normalized binned'!DU124</f>
        <v>87.227503316939803</v>
      </c>
      <c r="AH123" s="37">
        <f>'[1]normalized binned'!DV124</f>
        <v>36.114203263580116</v>
      </c>
      <c r="AI123" s="37">
        <f>'[1]normalized binned'!DW124</f>
        <v>24.397427904610343</v>
      </c>
      <c r="AJ123" s="38">
        <f>'[1]normalized binned'!DX124</f>
        <v>200.48303199752058</v>
      </c>
      <c r="AK123" s="38">
        <f>'[1]normalized binned'!DY124</f>
        <v>165.33751414084099</v>
      </c>
      <c r="AL123" s="38">
        <f>'[1]normalized binned'!DZ124</f>
        <v>400.84457158332253</v>
      </c>
      <c r="AM123" s="38">
        <f>'[1]normalized binned'!EA124</f>
        <v>320.19629879703359</v>
      </c>
      <c r="AN123" s="38">
        <f>'[1]normalized binned'!EB124</f>
        <v>142.00206406741904</v>
      </c>
      <c r="AO123" s="38">
        <f>'[1]normalized binned'!EC124</f>
        <v>112.59147565402286</v>
      </c>
      <c r="AP123" s="38">
        <f>'[1]normalized binned'!ED124</f>
        <v>6.8302725478243884</v>
      </c>
      <c r="AQ123" s="38">
        <f>'[1]normalized binned'!EE124</f>
        <v>77.290133862837706</v>
      </c>
      <c r="AR123" s="38">
        <f>'[1]normalized binned'!EF124</f>
        <v>65.102870261226428</v>
      </c>
      <c r="AS123" s="38">
        <f>'[1]normalized binned'!EG124</f>
        <v>38.959684785532765</v>
      </c>
      <c r="AT123" s="38">
        <f>'[1]normalized binned'!EH124</f>
        <v>118.82214791163382</v>
      </c>
      <c r="AU123" s="38">
        <f>'[1]normalized binned'!EI124</f>
        <v>159.51593249159865</v>
      </c>
      <c r="AV123" s="38">
        <f>'[1]normalized binned'!EJ124</f>
        <v>87.705595968803436</v>
      </c>
      <c r="AW123" s="38">
        <f>'[1]normalized binned'!EK124</f>
        <v>48.300803287138955</v>
      </c>
      <c r="AX123" s="38">
        <f>'[1]normalized binned'!EL124</f>
        <v>38.226761780509953</v>
      </c>
      <c r="AY123" s="38">
        <f>'[1]normalized binned'!EM124</f>
        <v>18.77475909897171</v>
      </c>
      <c r="AZ123" s="38">
        <f>'[1]normalized binned'!EN124</f>
        <v>54.81907533965105</v>
      </c>
      <c r="BA123" s="38">
        <f>'[1]normalized binned'!EO124</f>
        <v>26.782728481458165</v>
      </c>
      <c r="BB123" s="39">
        <f>'[1]normalized binned'!EP124</f>
        <v>95.499647949091397</v>
      </c>
      <c r="BC123" s="39">
        <f>'[1]normalized binned'!EQ124</f>
        <v>103.6236931249735</v>
      </c>
      <c r="BD123" s="39">
        <f>'[1]normalized binned'!ER124</f>
        <v>231.57612278689467</v>
      </c>
      <c r="BE123" s="39">
        <f>'[1]normalized binned'!ES124</f>
        <v>150.77038566631128</v>
      </c>
      <c r="BF123" s="39">
        <f>'[1]normalized binned'!ET124</f>
        <v>164.73428853944793</v>
      </c>
      <c r="BG123" s="39">
        <f>'[1]normalized binned'!EU124</f>
        <v>115.89957997162604</v>
      </c>
      <c r="BH123" s="39">
        <f>'[1]normalized binned'!EV124</f>
        <v>114.74162837138465</v>
      </c>
      <c r="BI123" s="39">
        <f>'[1]normalized binned'!EW124</f>
        <v>19.269914082607063</v>
      </c>
      <c r="BJ123" s="39">
        <f>'[1]normalized binned'!EX124</f>
        <v>41.803525613626043</v>
      </c>
      <c r="BK123" s="39">
        <f>'[1]normalized binned'!EY124</f>
        <v>88.33564572682144</v>
      </c>
      <c r="BL123" s="39">
        <f>'[1]normalized binned'!EZ124</f>
        <v>58.595238859289452</v>
      </c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</row>
    <row r="124" spans="1:90" x14ac:dyDescent="0.25">
      <c r="B124" s="36">
        <f>'[1]normalized binned'!CP125</f>
        <v>100.65900522970448</v>
      </c>
      <c r="C124" s="36">
        <f>'[1]normalized binned'!CQ125</f>
        <v>192.10053003594575</v>
      </c>
      <c r="D124" s="36">
        <f>'[1]normalized binned'!CR125</f>
        <v>84.222188118658323</v>
      </c>
      <c r="E124" s="36">
        <f>'[1]normalized binned'!CS125</f>
        <v>102.02070775667408</v>
      </c>
      <c r="F124" s="36">
        <f>'[1]normalized binned'!CT125</f>
        <v>-7.431215125285104</v>
      </c>
      <c r="G124" s="36">
        <f>'[1]normalized binned'!CU125</f>
        <v>11.648302316276776</v>
      </c>
      <c r="H124" s="36">
        <f>'[1]normalized binned'!CV125</f>
        <v>2.5767811248613448</v>
      </c>
      <c r="I124" s="36">
        <f>'[1]normalized binned'!CW125</f>
        <v>19.023746985924802</v>
      </c>
      <c r="J124" s="36">
        <f>'[1]normalized binned'!CX125</f>
        <v>7.7487072725195487</v>
      </c>
      <c r="K124" s="36">
        <f>'[1]normalized binned'!CY125</f>
        <v>5.2444118477270436</v>
      </c>
      <c r="L124" s="36">
        <f>'[1]normalized binned'!CZ125</f>
        <v>16.040231079863929</v>
      </c>
      <c r="M124" s="36">
        <f>'[1]normalized binned'!DA125</f>
        <v>17.539454778135571</v>
      </c>
      <c r="N124" s="36">
        <f>'[1]normalized binned'!DB125</f>
        <v>4.0217179222610335</v>
      </c>
      <c r="O124" s="36">
        <f>'[1]normalized binned'!DC125</f>
        <v>-14.699768035502066</v>
      </c>
      <c r="P124" s="37">
        <f>'[1]normalized binned'!DD125</f>
        <v>104.21198905453508</v>
      </c>
      <c r="Q124" s="37">
        <f>'[1]normalized binned'!DE125</f>
        <v>3.17105433245638</v>
      </c>
      <c r="R124" s="37">
        <f>'[1]normalized binned'!DF125</f>
        <v>43.881935366923692</v>
      </c>
      <c r="S124" s="37">
        <f>'[1]normalized binned'!DG125</f>
        <v>62.801872637498285</v>
      </c>
      <c r="T124" s="37">
        <f>'[1]normalized binned'!DH125</f>
        <v>38.130649612821081</v>
      </c>
      <c r="U124" s="37">
        <f>'[1]normalized binned'!DI125</f>
        <v>28.278086411243141</v>
      </c>
      <c r="V124" s="37">
        <f>'[1]normalized binned'!DJ125</f>
        <v>79.380677700342616</v>
      </c>
      <c r="W124" s="37">
        <f>'[1]normalized binned'!DK125</f>
        <v>85.591242053947511</v>
      </c>
      <c r="X124" s="37">
        <f>'[1]normalized binned'!DL125</f>
        <v>53.092895546942508</v>
      </c>
      <c r="Y124" s="37">
        <f>'[1]normalized binned'!DM125</f>
        <v>44.002528033040477</v>
      </c>
      <c r="Z124" s="37">
        <f>'[1]normalized binned'!DN125</f>
        <v>47.13168550373846</v>
      </c>
      <c r="AA124" s="37">
        <f>'[1]normalized binned'!DO125</f>
        <v>7.0728760100138155</v>
      </c>
      <c r="AB124" s="37">
        <f>'[1]normalized binned'!DP125</f>
        <v>187.89534951705932</v>
      </c>
      <c r="AC124" s="37">
        <f>'[1]normalized binned'!DQ125</f>
        <v>216.2266051841078</v>
      </c>
      <c r="AD124" s="37">
        <f>'[1]normalized binned'!DR125</f>
        <v>21.486731012615934</v>
      </c>
      <c r="AE124" s="37">
        <f>'[1]normalized binned'!DS125</f>
        <v>81.522773125445113</v>
      </c>
      <c r="AF124" s="37">
        <f>'[1]normalized binned'!DT125</f>
        <v>42.917022205177865</v>
      </c>
      <c r="AG124" s="37">
        <f>'[1]normalized binned'!DU125</f>
        <v>68.654132317055925</v>
      </c>
      <c r="AH124" s="37">
        <f>'[1]normalized binned'!DV125</f>
        <v>30.936480048633982</v>
      </c>
      <c r="AI124" s="37">
        <f>'[1]normalized binned'!DW125</f>
        <v>25.127994179639582</v>
      </c>
      <c r="AJ124" s="38">
        <f>'[1]normalized binned'!DX125</f>
        <v>161.37842506929852</v>
      </c>
      <c r="AK124" s="38">
        <f>'[1]normalized binned'!DY125</f>
        <v>134.48402628099703</v>
      </c>
      <c r="AL124" s="38">
        <f>'[1]normalized binned'!DZ125</f>
        <v>341.20137278294862</v>
      </c>
      <c r="AM124" s="38">
        <f>'[1]normalized binned'!EA125</f>
        <v>303.87766292352688</v>
      </c>
      <c r="AN124" s="38">
        <f>'[1]normalized binned'!EB125</f>
        <v>117.43937466759247</v>
      </c>
      <c r="AO124" s="38">
        <f>'[1]normalized binned'!EC125</f>
        <v>73.65552064130857</v>
      </c>
      <c r="AP124" s="38">
        <f>'[1]normalized binned'!ED125</f>
        <v>25.637228843298193</v>
      </c>
      <c r="AQ124" s="38">
        <f>'[1]normalized binned'!EE125</f>
        <v>31.253761440351905</v>
      </c>
      <c r="AR124" s="38">
        <f>'[1]normalized binned'!EF125</f>
        <v>54.355283738446452</v>
      </c>
      <c r="AS124" s="38">
        <f>'[1]normalized binned'!EG125</f>
        <v>69.038737175868093</v>
      </c>
      <c r="AT124" s="38">
        <f>'[1]normalized binned'!EH125</f>
        <v>71.992894113230207</v>
      </c>
      <c r="AU124" s="38">
        <f>'[1]normalized binned'!EI125</f>
        <v>156.92495869596968</v>
      </c>
      <c r="AV124" s="38">
        <f>'[1]normalized binned'!EJ125</f>
        <v>90.660234278744653</v>
      </c>
      <c r="AW124" s="38">
        <f>'[1]normalized binned'!EK125</f>
        <v>30.974930502727702</v>
      </c>
      <c r="AX124" s="38">
        <f>'[1]normalized binned'!EL125</f>
        <v>35.355593761944384</v>
      </c>
      <c r="AY124" s="38">
        <f>'[1]normalized binned'!EM125</f>
        <v>-26.140872870690945</v>
      </c>
      <c r="AZ124" s="38">
        <f>'[1]normalized binned'!EN125</f>
        <v>35.632849071339251</v>
      </c>
      <c r="BA124" s="38">
        <f>'[1]normalized binned'!EO125</f>
        <v>15.774137615983813</v>
      </c>
      <c r="BB124" s="39">
        <f>'[1]normalized binned'!EP125</f>
        <v>91.201688945313478</v>
      </c>
      <c r="BC124" s="39">
        <f>'[1]normalized binned'!EQ125</f>
        <v>76.215368032830369</v>
      </c>
      <c r="BD124" s="39">
        <f>'[1]normalized binned'!ER125</f>
        <v>199.93589459373675</v>
      </c>
      <c r="BE124" s="39">
        <f>'[1]normalized binned'!ES125</f>
        <v>122.81378862882586</v>
      </c>
      <c r="BF124" s="39">
        <f>'[1]normalized binned'!ET125</f>
        <v>148.73992055500969</v>
      </c>
      <c r="BG124" s="39">
        <f>'[1]normalized binned'!EU125</f>
        <v>109.75490536891529</v>
      </c>
      <c r="BH124" s="39">
        <f>'[1]normalized binned'!EV125</f>
        <v>82.212651349072232</v>
      </c>
      <c r="BI124" s="39">
        <f>'[1]normalized binned'!EW125</f>
        <v>29.482917383383693</v>
      </c>
      <c r="BJ124" s="39">
        <f>'[1]normalized binned'!EX125</f>
        <v>34.370742106547027</v>
      </c>
      <c r="BK124" s="39">
        <f>'[1]normalized binned'!EY125</f>
        <v>74.501565078023859</v>
      </c>
      <c r="BL124" s="39">
        <f>'[1]normalized binned'!EZ125</f>
        <v>39.293938029090178</v>
      </c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</row>
    <row r="125" spans="1:90" x14ac:dyDescent="0.25">
      <c r="B125" s="36">
        <f>'[1]normalized binned'!CP126</f>
        <v>102.34288657734403</v>
      </c>
      <c r="C125" s="36">
        <f>'[1]normalized binned'!CQ126</f>
        <v>137.08702178930034</v>
      </c>
      <c r="D125" s="36">
        <f>'[1]normalized binned'!CR126</f>
        <v>88.982210881109992</v>
      </c>
      <c r="E125" s="36">
        <f>'[1]normalized binned'!CS126</f>
        <v>100.61948404441473</v>
      </c>
      <c r="F125" s="36">
        <f>'[1]normalized binned'!CT126</f>
        <v>9.3669366738639486</v>
      </c>
      <c r="G125" s="36">
        <f>'[1]normalized binned'!CU126</f>
        <v>19.593852799661374</v>
      </c>
      <c r="H125" s="36">
        <f>'[1]normalized binned'!CV126</f>
        <v>11.662385657164174</v>
      </c>
      <c r="I125" s="36">
        <f>'[1]normalized binned'!CW126</f>
        <v>21.003751650855268</v>
      </c>
      <c r="J125" s="36">
        <f>'[1]normalized binned'!CX126</f>
        <v>11.016797045374078</v>
      </c>
      <c r="K125" s="36">
        <f>'[1]normalized binned'!CY126</f>
        <v>-0.29286507544015211</v>
      </c>
      <c r="L125" s="36">
        <f>'[1]normalized binned'!CZ126</f>
        <v>22.034318248944015</v>
      </c>
      <c r="M125" s="36">
        <f>'[1]normalized binned'!DA126</f>
        <v>21.037294260948041</v>
      </c>
      <c r="N125" s="36">
        <f>'[1]normalized binned'!DB126</f>
        <v>-15.077448631992999</v>
      </c>
      <c r="O125" s="36">
        <f>'[1]normalized binned'!DC126</f>
        <v>-6.8174978755265654</v>
      </c>
      <c r="P125" s="37">
        <f>'[1]normalized binned'!DD126</f>
        <v>101.67867883113099</v>
      </c>
      <c r="Q125" s="37">
        <f>'[1]normalized binned'!DE126</f>
        <v>-7.1072871909193163</v>
      </c>
      <c r="R125" s="37">
        <f>'[1]normalized binned'!DF126</f>
        <v>19.033829511013391</v>
      </c>
      <c r="S125" s="37">
        <f>'[1]normalized binned'!DG126</f>
        <v>48.547762480640891</v>
      </c>
      <c r="T125" s="37">
        <f>'[1]normalized binned'!DH126</f>
        <v>11.847469699088377</v>
      </c>
      <c r="U125" s="37">
        <f>'[1]normalized binned'!DI126</f>
        <v>53.678064431172153</v>
      </c>
      <c r="V125" s="37">
        <f>'[1]normalized binned'!DJ126</f>
        <v>60.221502506312298</v>
      </c>
      <c r="W125" s="37">
        <f>'[1]normalized binned'!DK126</f>
        <v>59.677571642046331</v>
      </c>
      <c r="X125" s="37">
        <f>'[1]normalized binned'!DL126</f>
        <v>31.114423046290394</v>
      </c>
      <c r="Y125" s="37">
        <f>'[1]normalized binned'!DM126</f>
        <v>27.701860843936544</v>
      </c>
      <c r="Z125" s="37">
        <f>'[1]normalized binned'!DN126</f>
        <v>39.795899890624689</v>
      </c>
      <c r="AA125" s="37">
        <f>'[1]normalized binned'!DO126</f>
        <v>-0.80693168229387757</v>
      </c>
      <c r="AB125" s="37">
        <f>'[1]normalized binned'!DP126</f>
        <v>135.0758433011741</v>
      </c>
      <c r="AC125" s="37">
        <f>'[1]normalized binned'!DQ126</f>
        <v>202.97203757643203</v>
      </c>
      <c r="AD125" s="37">
        <f>'[1]normalized binned'!DR126</f>
        <v>-44.369272429576618</v>
      </c>
      <c r="AE125" s="37">
        <f>'[1]normalized binned'!DS126</f>
        <v>65.84721148219603</v>
      </c>
      <c r="AF125" s="37">
        <f>'[1]normalized binned'!DT126</f>
        <v>24.994308104758236</v>
      </c>
      <c r="AG125" s="37">
        <f>'[1]normalized binned'!DU126</f>
        <v>60.898753949098058</v>
      </c>
      <c r="AH125" s="37">
        <f>'[1]normalized binned'!DV126</f>
        <v>29.416756962230107</v>
      </c>
      <c r="AI125" s="37">
        <f>'[1]normalized binned'!DW126</f>
        <v>42.661529384025101</v>
      </c>
      <c r="AJ125" s="38">
        <f>'[1]normalized binned'!DX126</f>
        <v>132.39477350130736</v>
      </c>
      <c r="AK125" s="38">
        <f>'[1]normalized binned'!DY126</f>
        <v>123.89528064008938</v>
      </c>
      <c r="AL125" s="38">
        <f>'[1]normalized binned'!DZ126</f>
        <v>280.36338345318728</v>
      </c>
      <c r="AM125" s="38">
        <f>'[1]normalized binned'!EA126</f>
        <v>227.29955214129927</v>
      </c>
      <c r="AN125" s="38">
        <f>'[1]normalized binned'!EB126</f>
        <v>118.42946409121036</v>
      </c>
      <c r="AO125" s="38">
        <f>'[1]normalized binned'!EC126</f>
        <v>139.13248843979605</v>
      </c>
      <c r="AP125" s="38">
        <f>'[1]normalized binned'!ED126</f>
        <v>25.699142259338156</v>
      </c>
      <c r="AQ125" s="38">
        <f>'[1]normalized binned'!EE126</f>
        <v>22.173184745327188</v>
      </c>
      <c r="AR125" s="38">
        <f>'[1]normalized binned'!EF126</f>
        <v>34.821388472747095</v>
      </c>
      <c r="AS125" s="38">
        <f>'[1]normalized binned'!EG126</f>
        <v>85.208044875488113</v>
      </c>
      <c r="AT125" s="38">
        <f>'[1]normalized binned'!EH126</f>
        <v>86.528427215384411</v>
      </c>
      <c r="AU125" s="38">
        <f>'[1]normalized binned'!EI126</f>
        <v>132.41229420026912</v>
      </c>
      <c r="AV125" s="38">
        <f>'[1]normalized binned'!EJ126</f>
        <v>107.20890674684013</v>
      </c>
      <c r="AW125" s="38">
        <f>'[1]normalized binned'!EK126</f>
        <v>4.039740405848856</v>
      </c>
      <c r="AX125" s="38">
        <f>'[1]normalized binned'!EL126</f>
        <v>24.251065946383012</v>
      </c>
      <c r="AY125" s="38">
        <f>'[1]normalized binned'!EM126</f>
        <v>-38.923201106418418</v>
      </c>
      <c r="AZ125" s="38">
        <f>'[1]normalized binned'!EN126</f>
        <v>35.226791800324335</v>
      </c>
      <c r="BA125" s="38">
        <f>'[1]normalized binned'!EO126</f>
        <v>0.42300825404886905</v>
      </c>
      <c r="BB125" s="39">
        <f>'[1]normalized binned'!EP126</f>
        <v>81.789924239431116</v>
      </c>
      <c r="BC125" s="39">
        <f>'[1]normalized binned'!EQ126</f>
        <v>65.631337483406696</v>
      </c>
      <c r="BD125" s="39">
        <f>'[1]normalized binned'!ER126</f>
        <v>169.45581756305117</v>
      </c>
      <c r="BE125" s="39">
        <f>'[1]normalized binned'!ES126</f>
        <v>107.61612764965464</v>
      </c>
      <c r="BF125" s="39">
        <f>'[1]normalized binned'!ET126</f>
        <v>101.2173130793628</v>
      </c>
      <c r="BG125" s="39">
        <f>'[1]normalized binned'!EU126</f>
        <v>86.806561870939035</v>
      </c>
      <c r="BH125" s="39">
        <f>'[1]normalized binned'!EV126</f>
        <v>32.376412750480547</v>
      </c>
      <c r="BI125" s="39">
        <f>'[1]normalized binned'!EW126</f>
        <v>10.338630593603668</v>
      </c>
      <c r="BJ125" s="39">
        <f>'[1]normalized binned'!EX126</f>
        <v>38.612318515808212</v>
      </c>
      <c r="BK125" s="39">
        <f>'[1]normalized binned'!EY126</f>
        <v>13.731900072192561</v>
      </c>
      <c r="BL125" s="39">
        <f>'[1]normalized binned'!EZ126</f>
        <v>56.911392230745264</v>
      </c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</row>
    <row r="126" spans="1:90" x14ac:dyDescent="0.25">
      <c r="B126" s="36">
        <f>'[1]normalized binned'!CP127</f>
        <v>83.832576989749086</v>
      </c>
      <c r="C126" s="36">
        <f>'[1]normalized binned'!CQ127</f>
        <v>72.804643277257085</v>
      </c>
      <c r="D126" s="36">
        <f>'[1]normalized binned'!CR127</f>
        <v>68.027479241562347</v>
      </c>
      <c r="E126" s="36">
        <f>'[1]normalized binned'!CS127</f>
        <v>80.418002803470984</v>
      </c>
      <c r="F126" s="36">
        <f>'[1]normalized binned'!CT127</f>
        <v>-0.17420044191034734</v>
      </c>
      <c r="G126" s="36">
        <f>'[1]normalized binned'!CU127</f>
        <v>22.834085085041295</v>
      </c>
      <c r="H126" s="36">
        <f>'[1]normalized binned'!CV127</f>
        <v>20.734275499299333</v>
      </c>
      <c r="I126" s="36">
        <f>'[1]normalized binned'!CW127</f>
        <v>14.435154345961552</v>
      </c>
      <c r="J126" s="36">
        <f>'[1]normalized binned'!CX127</f>
        <v>9.7844050296741116</v>
      </c>
      <c r="K126" s="36">
        <f>'[1]normalized binned'!CY127</f>
        <v>-1.3907133741395956</v>
      </c>
      <c r="L126" s="36">
        <f>'[1]normalized binned'!CZ127</f>
        <v>28.05995729412858</v>
      </c>
      <c r="M126" s="36">
        <f>'[1]normalized binned'!DA127</f>
        <v>31.524564449412367</v>
      </c>
      <c r="N126" s="36">
        <f>'[1]normalized binned'!DB127</f>
        <v>2.2704806061789333</v>
      </c>
      <c r="O126" s="36">
        <f>'[1]normalized binned'!DC127</f>
        <v>-13.599416357938344</v>
      </c>
      <c r="P126" s="37">
        <f>'[1]normalized binned'!DD127</f>
        <v>63.509003940720675</v>
      </c>
      <c r="Q126" s="37">
        <f>'[1]normalized binned'!DE127</f>
        <v>-1.2140929195251182</v>
      </c>
      <c r="R126" s="37">
        <f>'[1]normalized binned'!DF127</f>
        <v>13.106487826085342</v>
      </c>
      <c r="S126" s="37">
        <f>'[1]normalized binned'!DG127</f>
        <v>27.456473922631265</v>
      </c>
      <c r="T126" s="37">
        <f>'[1]normalized binned'!DH127</f>
        <v>13.163399604070973</v>
      </c>
      <c r="U126" s="37">
        <f>'[1]normalized binned'!DI127</f>
        <v>44.99179264955157</v>
      </c>
      <c r="V126" s="37">
        <f>'[1]normalized binned'!DJ127</f>
        <v>48.668385103467834</v>
      </c>
      <c r="W126" s="37">
        <f>'[1]normalized binned'!DK127</f>
        <v>22.128511987404309</v>
      </c>
      <c r="X126" s="37">
        <f>'[1]normalized binned'!DL127</f>
        <v>20.007101286978923</v>
      </c>
      <c r="Y126" s="37">
        <f>'[1]normalized binned'!DM127</f>
        <v>23.130349648073963</v>
      </c>
      <c r="Z126" s="37">
        <f>'[1]normalized binned'!DN127</f>
        <v>29.456179706189488</v>
      </c>
      <c r="AA126" s="37">
        <f>'[1]normalized binned'!DO127</f>
        <v>-0.86869478189732041</v>
      </c>
      <c r="AB126" s="37">
        <f>'[1]normalized binned'!DP127</f>
        <v>147.21574845469186</v>
      </c>
      <c r="AC126" s="37">
        <f>'[1]normalized binned'!DQ127</f>
        <v>168.00219993598085</v>
      </c>
      <c r="AD126" s="37">
        <f>'[1]normalized binned'!DR127</f>
        <v>-7.0924906588779875</v>
      </c>
      <c r="AE126" s="37">
        <f>'[1]normalized binned'!DS127</f>
        <v>32.499446016924423</v>
      </c>
      <c r="AF126" s="37">
        <f>'[1]normalized binned'!DT127</f>
        <v>-6.5652893843659639</v>
      </c>
      <c r="AG126" s="37">
        <f>'[1]normalized binned'!DU127</f>
        <v>62.743801498463561</v>
      </c>
      <c r="AH126" s="37">
        <f>'[1]normalized binned'!DV127</f>
        <v>26.000940163763687</v>
      </c>
      <c r="AI126" s="37">
        <f>'[1]normalized binned'!DW127</f>
        <v>38.483173009269272</v>
      </c>
      <c r="AJ126" s="38">
        <f>'[1]normalized binned'!DX127</f>
        <v>52.302047751608008</v>
      </c>
      <c r="AK126" s="38">
        <f>'[1]normalized binned'!DY127</f>
        <v>126.72888060908554</v>
      </c>
      <c r="AL126" s="38">
        <f>'[1]normalized binned'!DZ127</f>
        <v>222.92195065094984</v>
      </c>
      <c r="AM126" s="38">
        <f>'[1]normalized binned'!EA127</f>
        <v>185.77954917642418</v>
      </c>
      <c r="AN126" s="38">
        <f>'[1]normalized binned'!EB127</f>
        <v>137.64199136460471</v>
      </c>
      <c r="AO126" s="38">
        <f>'[1]normalized binned'!EC127</f>
        <v>100.75828829884027</v>
      </c>
      <c r="AP126" s="38">
        <f>'[1]normalized binned'!ED127</f>
        <v>15.475889451737084</v>
      </c>
      <c r="AQ126" s="38">
        <f>'[1]normalized binned'!EE127</f>
        <v>17.710081625934027</v>
      </c>
      <c r="AR126" s="38">
        <f>'[1]normalized binned'!EF127</f>
        <v>30.831563337228459</v>
      </c>
      <c r="AS126" s="38">
        <f>'[1]normalized binned'!EG127</f>
        <v>78.111816552604992</v>
      </c>
      <c r="AT126" s="38">
        <f>'[1]normalized binned'!EH127</f>
        <v>80.597520756915571</v>
      </c>
      <c r="AU126" s="38">
        <f>'[1]normalized binned'!EI127</f>
        <v>126.27985473858901</v>
      </c>
      <c r="AV126" s="38">
        <f>'[1]normalized binned'!EJ127</f>
        <v>83.2084789995276</v>
      </c>
      <c r="AW126" s="38">
        <f>'[1]normalized binned'!EK127</f>
        <v>-6.5520937143820532</v>
      </c>
      <c r="AX126" s="38">
        <f>'[1]normalized binned'!EL127</f>
        <v>33.26978851251004</v>
      </c>
      <c r="AY126" s="38">
        <f>'[1]normalized binned'!EM127</f>
        <v>-44.947569671969347</v>
      </c>
      <c r="AZ126" s="38">
        <f>'[1]normalized binned'!EN127</f>
        <v>46.418638457782322</v>
      </c>
      <c r="BA126" s="38">
        <f>'[1]normalized binned'!EO127</f>
        <v>2.2872750533059119</v>
      </c>
      <c r="BB126" s="39">
        <f>'[1]normalized binned'!EP127</f>
        <v>102.8195464901583</v>
      </c>
      <c r="BC126" s="39">
        <f>'[1]normalized binned'!EQ127</f>
        <v>51.161129296014245</v>
      </c>
      <c r="BD126" s="39">
        <f>'[1]normalized binned'!ER127</f>
        <v>128.86308847339248</v>
      </c>
      <c r="BE126" s="39">
        <f>'[1]normalized binned'!ES127</f>
        <v>134.75334620558147</v>
      </c>
      <c r="BF126" s="39">
        <f>'[1]normalized binned'!ET127</f>
        <v>72.339254580331925</v>
      </c>
      <c r="BG126" s="39">
        <f>'[1]normalized binned'!EU127</f>
        <v>103.21825456884359</v>
      </c>
      <c r="BH126" s="39">
        <f>'[1]normalized binned'!EV127</f>
        <v>35.935351213585932</v>
      </c>
      <c r="BI126" s="39">
        <f>'[1]normalized binned'!EW127</f>
        <v>-1.7903674331220774</v>
      </c>
      <c r="BJ126" s="39">
        <f>'[1]normalized binned'!EX127</f>
        <v>4.1537046931778576</v>
      </c>
      <c r="BK126" s="39">
        <f>'[1]normalized binned'!EY127</f>
        <v>9.5545654415785233</v>
      </c>
      <c r="BL126" s="39">
        <f>'[1]normalized binned'!EZ127</f>
        <v>46.598089199862862</v>
      </c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</row>
    <row r="127" spans="1:90" x14ac:dyDescent="0.25">
      <c r="B127" s="36">
        <f>'[1]normalized binned'!CP128</f>
        <v>77.242998126034749</v>
      </c>
      <c r="C127" s="36">
        <f>'[1]normalized binned'!CQ128</f>
        <v>47.428788738251505</v>
      </c>
      <c r="D127" s="36">
        <f>'[1]normalized binned'!CR128</f>
        <v>74.153675580524421</v>
      </c>
      <c r="E127" s="36">
        <f>'[1]normalized binned'!CS128</f>
        <v>87.643596013011461</v>
      </c>
      <c r="F127" s="36">
        <f>'[1]normalized binned'!CT128</f>
        <v>0.43885912870617211</v>
      </c>
      <c r="G127" s="36">
        <f>'[1]normalized binned'!CU128</f>
        <v>7.3495915950500859</v>
      </c>
      <c r="H127" s="36">
        <f>'[1]normalized binned'!CV128</f>
        <v>11.933852147696138</v>
      </c>
      <c r="I127" s="36">
        <f>'[1]normalized binned'!CW128</f>
        <v>17.269962461795803</v>
      </c>
      <c r="J127" s="36">
        <f>'[1]normalized binned'!CX128</f>
        <v>3.503992342082443</v>
      </c>
      <c r="K127" s="36">
        <f>'[1]normalized binned'!CY128</f>
        <v>-1.9888442729054223</v>
      </c>
      <c r="L127" s="36">
        <f>'[1]normalized binned'!CZ128</f>
        <v>33.374848949239549</v>
      </c>
      <c r="M127" s="36">
        <f>'[1]normalized binned'!DA128</f>
        <v>12.837934830126636</v>
      </c>
      <c r="N127" s="36">
        <f>'[1]normalized binned'!DB128</f>
        <v>15.686954496812708</v>
      </c>
      <c r="O127" s="36">
        <f>'[1]normalized binned'!DC128</f>
        <v>-14.02704769633938</v>
      </c>
      <c r="P127" s="37">
        <f>'[1]normalized binned'!DD128</f>
        <v>38.843798444804683</v>
      </c>
      <c r="Q127" s="37">
        <f>'[1]normalized binned'!DE128</f>
        <v>13.160261351620607</v>
      </c>
      <c r="R127" s="37">
        <f>'[1]normalized binned'!DF128</f>
        <v>5.7203869297122054</v>
      </c>
      <c r="S127" s="37">
        <f>'[1]normalized binned'!DG128</f>
        <v>12.929936400268899</v>
      </c>
      <c r="T127" s="37">
        <f>'[1]normalized binned'!DH128</f>
        <v>-3.4643888543402852</v>
      </c>
      <c r="U127" s="37">
        <f>'[1]normalized binned'!DI128</f>
        <v>37.465168496309659</v>
      </c>
      <c r="V127" s="37">
        <f>'[1]normalized binned'!DJ128</f>
        <v>48.149937653378345</v>
      </c>
      <c r="W127" s="37">
        <f>'[1]normalized binned'!DK128</f>
        <v>12.58204611191343</v>
      </c>
      <c r="X127" s="37">
        <f>'[1]normalized binned'!DL128</f>
        <v>-0.30504651343130718</v>
      </c>
      <c r="Y127" s="37">
        <f>'[1]normalized binned'!DM128</f>
        <v>19.461311521087953</v>
      </c>
      <c r="Z127" s="37">
        <f>'[1]normalized binned'!DN128</f>
        <v>24.502641890897223</v>
      </c>
      <c r="AA127" s="37">
        <f>'[1]normalized binned'!DO128</f>
        <v>2.082788485907185</v>
      </c>
      <c r="AB127" s="37">
        <f>'[1]normalized binned'!DP128</f>
        <v>109.58817737807334</v>
      </c>
      <c r="AC127" s="37">
        <f>'[1]normalized binned'!DQ128</f>
        <v>114.41364487713115</v>
      </c>
      <c r="AD127" s="37">
        <f>'[1]normalized binned'!DR128</f>
        <v>29.472350084428811</v>
      </c>
      <c r="AE127" s="37">
        <f>'[1]normalized binned'!DS128</f>
        <v>3.369165817440845</v>
      </c>
      <c r="AF127" s="37">
        <f>'[1]normalized binned'!DT128</f>
        <v>10.166394015504935</v>
      </c>
      <c r="AG127" s="37">
        <f>'[1]normalized binned'!DU128</f>
        <v>61.680265030302714</v>
      </c>
      <c r="AH127" s="37">
        <f>'[1]normalized binned'!DV128</f>
        <v>11.892937088702283</v>
      </c>
      <c r="AI127" s="37">
        <f>'[1]normalized binned'!DW128</f>
        <v>22.03159031799218</v>
      </c>
      <c r="AJ127" s="38">
        <f>'[1]normalized binned'!DX128</f>
        <v>44.009367725603248</v>
      </c>
      <c r="AK127" s="38">
        <f>'[1]normalized binned'!DY128</f>
        <v>73.960396322199188</v>
      </c>
      <c r="AL127" s="38">
        <f>'[1]normalized binned'!DZ128</f>
        <v>189.57991592204499</v>
      </c>
      <c r="AM127" s="38">
        <f>'[1]normalized binned'!EA128</f>
        <v>136.69018232384701</v>
      </c>
      <c r="AN127" s="38">
        <f>'[1]normalized binned'!EB128</f>
        <v>116.69324711824954</v>
      </c>
      <c r="AO127" s="38">
        <f>'[1]normalized binned'!EC128</f>
        <v>124.09233983888937</v>
      </c>
      <c r="AP127" s="38">
        <f>'[1]normalized binned'!ED128</f>
        <v>14.986029019270632</v>
      </c>
      <c r="AQ127" s="38">
        <f>'[1]normalized binned'!EE128</f>
        <v>7.9246677769996552</v>
      </c>
      <c r="AR127" s="38">
        <f>'[1]normalized binned'!EF128</f>
        <v>23.118209881943503</v>
      </c>
      <c r="AS127" s="38">
        <f>'[1]normalized binned'!EG128</f>
        <v>86.310766291212758</v>
      </c>
      <c r="AT127" s="38">
        <f>'[1]normalized binned'!EH128</f>
        <v>99.500994363712209</v>
      </c>
      <c r="AU127" s="38">
        <f>'[1]normalized binned'!EI128</f>
        <v>111.05653535018708</v>
      </c>
      <c r="AV127" s="38">
        <f>'[1]normalized binned'!EJ128</f>
        <v>68.481603400361408</v>
      </c>
      <c r="AW127" s="38">
        <f>'[1]normalized binned'!EK128</f>
        <v>9.4077832917046802</v>
      </c>
      <c r="AX127" s="38">
        <f>'[1]normalized binned'!EL128</f>
        <v>35.876107838607169</v>
      </c>
      <c r="AY127" s="38">
        <f>'[1]normalized binned'!EM128</f>
        <v>-18.619612541678105</v>
      </c>
      <c r="AZ127" s="38">
        <f>'[1]normalized binned'!EN128</f>
        <v>48.937749284294647</v>
      </c>
      <c r="BA127" s="38">
        <f>'[1]normalized binned'!EO128</f>
        <v>14.089977993356849</v>
      </c>
      <c r="BB127" s="39">
        <f>'[1]normalized binned'!EP128</f>
        <v>73.057451709112399</v>
      </c>
      <c r="BC127" s="39">
        <f>'[1]normalized binned'!EQ128</f>
        <v>23.803909045644883</v>
      </c>
      <c r="BD127" s="39">
        <f>'[1]normalized binned'!ER128</f>
        <v>60.918444589784833</v>
      </c>
      <c r="BE127" s="39">
        <f>'[1]normalized binned'!ES128</f>
        <v>106.42795430306649</v>
      </c>
      <c r="BF127" s="39">
        <f>'[1]normalized binned'!ET128</f>
        <v>37.252505632250369</v>
      </c>
      <c r="BG127" s="39">
        <f>'[1]normalized binned'!EU128</f>
        <v>100.05502438178716</v>
      </c>
      <c r="BH127" s="39">
        <f>'[1]normalized binned'!EV128</f>
        <v>23.668642513854895</v>
      </c>
      <c r="BI127" s="39">
        <f>'[1]normalized binned'!EW128</f>
        <v>-6.1242476626991289</v>
      </c>
      <c r="BJ127" s="39">
        <f>'[1]normalized binned'!EX128</f>
        <v>-42.454180430309471</v>
      </c>
      <c r="BK127" s="39">
        <f>'[1]normalized binned'!EY128</f>
        <v>-4.3001894368281262</v>
      </c>
      <c r="BL127" s="39">
        <f>'[1]normalized binned'!EZ128</f>
        <v>11.358993391762747</v>
      </c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</row>
    <row r="128" spans="1:90" x14ac:dyDescent="0.25">
      <c r="B128" s="36">
        <f>'[1]normalized binned'!CP129</f>
        <v>30.993074504829</v>
      </c>
      <c r="C128" s="36">
        <f>'[1]normalized binned'!CQ129</f>
        <v>67.436397508623116</v>
      </c>
      <c r="D128" s="36">
        <f>'[1]normalized binned'!CR129</f>
        <v>32.370370787312794</v>
      </c>
      <c r="E128" s="36">
        <f>'[1]normalized binned'!CS129</f>
        <v>77.263369420689742</v>
      </c>
      <c r="F128" s="36">
        <f>'[1]normalized binned'!CT129</f>
        <v>6.5211201321090044</v>
      </c>
      <c r="G128" s="36">
        <f>'[1]normalized binned'!CU129</f>
        <v>-14.649914567178092</v>
      </c>
      <c r="H128" s="36">
        <f>'[1]normalized binned'!CV129</f>
        <v>-7.3363643821442439</v>
      </c>
      <c r="I128" s="36">
        <f>'[1]normalized binned'!CW129</f>
        <v>19.40523507097863</v>
      </c>
      <c r="J128" s="36">
        <f>'[1]normalized binned'!CX129</f>
        <v>1.6550620231323812</v>
      </c>
      <c r="K128" s="36">
        <f>'[1]normalized binned'!CY129</f>
        <v>3.6484228454947569</v>
      </c>
      <c r="L128" s="36">
        <f>'[1]normalized binned'!CZ129</f>
        <v>51.517964717991596</v>
      </c>
      <c r="M128" s="36">
        <f>'[1]normalized binned'!DA129</f>
        <v>4.1575626156334069</v>
      </c>
      <c r="N128" s="36">
        <f>'[1]normalized binned'!DB129</f>
        <v>39.496289549752142</v>
      </c>
      <c r="O128" s="36">
        <f>'[1]normalized binned'!DC129</f>
        <v>-6.7000986776860492</v>
      </c>
      <c r="P128" s="37">
        <f>'[1]normalized binned'!DD129</f>
        <v>30.42859229925681</v>
      </c>
      <c r="Q128" s="37">
        <f>'[1]normalized binned'!DE129</f>
        <v>41.738646111265787</v>
      </c>
      <c r="R128" s="37">
        <f>'[1]normalized binned'!DF129</f>
        <v>27.269491713983768</v>
      </c>
      <c r="S128" s="37">
        <f>'[1]normalized binned'!DG129</f>
        <v>17.139512669926535</v>
      </c>
      <c r="T128" s="37">
        <f>'[1]normalized binned'!DH129</f>
        <v>23.916176180607987</v>
      </c>
      <c r="U128" s="37">
        <f>'[1]normalized binned'!DI129</f>
        <v>9.06376001939236</v>
      </c>
      <c r="V128" s="37">
        <f>'[1]normalized binned'!DJ129</f>
        <v>28.502779446193482</v>
      </c>
      <c r="W128" s="37">
        <f>'[1]normalized binned'!DK129</f>
        <v>39.894458227192885</v>
      </c>
      <c r="X128" s="37">
        <f>'[1]normalized binned'!DL129</f>
        <v>11.258903224486792</v>
      </c>
      <c r="Y128" s="37">
        <f>'[1]normalized binned'!DM129</f>
        <v>25.544555319085685</v>
      </c>
      <c r="Z128" s="37">
        <f>'[1]normalized binned'!DN129</f>
        <v>35.756733204111356</v>
      </c>
      <c r="AA128" s="37">
        <f>'[1]normalized binned'!DO129</f>
        <v>20.187381007161285</v>
      </c>
      <c r="AB128" s="37">
        <f>'[1]normalized binned'!DP129</f>
        <v>149.31461152968564</v>
      </c>
      <c r="AC128" s="37">
        <f>'[1]normalized binned'!DQ129</f>
        <v>85.063434692348338</v>
      </c>
      <c r="AD128" s="37">
        <f>'[1]normalized binned'!DR129</f>
        <v>77.237151091144923</v>
      </c>
      <c r="AE128" s="37">
        <f>'[1]normalized binned'!DS129</f>
        <v>6.7205548878203532</v>
      </c>
      <c r="AF128" s="37">
        <f>'[1]normalized binned'!DT129</f>
        <v>28.969261972291928</v>
      </c>
      <c r="AG128" s="37">
        <f>'[1]normalized binned'!DU129</f>
        <v>69.34385741385519</v>
      </c>
      <c r="AH128" s="37">
        <f>'[1]normalized binned'!DV129</f>
        <v>12.961061598257933</v>
      </c>
      <c r="AI128" s="37">
        <f>'[1]normalized binned'!DW129</f>
        <v>18.158692983052042</v>
      </c>
      <c r="AJ128" s="38">
        <f>'[1]normalized binned'!DX129</f>
        <v>37.87529737254178</v>
      </c>
      <c r="AK128" s="38">
        <f>'[1]normalized binned'!DY129</f>
        <v>77.919417970101378</v>
      </c>
      <c r="AL128" s="38">
        <f>'[1]normalized binned'!DZ129</f>
        <v>162.32205818518105</v>
      </c>
      <c r="AM128" s="38">
        <f>'[1]normalized binned'!EA129</f>
        <v>136.9736995695134</v>
      </c>
      <c r="AN128" s="38">
        <f>'[1]normalized binned'!EB129</f>
        <v>98.735017241952278</v>
      </c>
      <c r="AO128" s="38">
        <f>'[1]normalized binned'!EC129</f>
        <v>70.651945476409836</v>
      </c>
      <c r="AP128" s="38">
        <f>'[1]normalized binned'!ED129</f>
        <v>27.02283321698064</v>
      </c>
      <c r="AQ128" s="38">
        <f>'[1]normalized binned'!EE129</f>
        <v>7.634546172029208</v>
      </c>
      <c r="AR128" s="38">
        <f>'[1]normalized binned'!EF129</f>
        <v>44.292036639247101</v>
      </c>
      <c r="AS128" s="38">
        <f>'[1]normalized binned'!EG129</f>
        <v>48.228516434993558</v>
      </c>
      <c r="AT128" s="38">
        <f>'[1]normalized binned'!EH129</f>
        <v>69.77454886802424</v>
      </c>
      <c r="AU128" s="38">
        <f>'[1]normalized binned'!EI129</f>
        <v>101.80263438123369</v>
      </c>
      <c r="AV128" s="38">
        <f>'[1]normalized binned'!EJ129</f>
        <v>62.388142430114492</v>
      </c>
      <c r="AW128" s="38">
        <f>'[1]normalized binned'!EK129</f>
        <v>-2.4179661912930528</v>
      </c>
      <c r="AX128" s="38">
        <f>'[1]normalized binned'!EL129</f>
        <v>28.081517872232894</v>
      </c>
      <c r="AY128" s="38">
        <f>'[1]normalized binned'!EM129</f>
        <v>10.174477185086134</v>
      </c>
      <c r="AZ128" s="38">
        <f>'[1]normalized binned'!EN129</f>
        <v>16.456729231610073</v>
      </c>
      <c r="BA128" s="38">
        <f>'[1]normalized binned'!EO129</f>
        <v>9.9142581607729046</v>
      </c>
      <c r="BB128" s="39">
        <f>'[1]normalized binned'!EP129</f>
        <v>84.228013517322012</v>
      </c>
      <c r="BC128" s="39">
        <f>'[1]normalized binned'!EQ129</f>
        <v>26.12520823659645</v>
      </c>
      <c r="BD128" s="39">
        <f>'[1]normalized binned'!ER129</f>
        <v>71.689843724886046</v>
      </c>
      <c r="BE128" s="39">
        <f>'[1]normalized binned'!ES129</f>
        <v>88.64311213351327</v>
      </c>
      <c r="BF128" s="39">
        <f>'[1]normalized binned'!ET129</f>
        <v>83.433881992088558</v>
      </c>
      <c r="BG128" s="39">
        <f>'[1]normalized binned'!EU129</f>
        <v>104.058590224431</v>
      </c>
      <c r="BH128" s="39">
        <f>'[1]normalized binned'!EV129</f>
        <v>22.946009732421032</v>
      </c>
      <c r="BI128" s="39">
        <f>'[1]normalized binned'!EW129</f>
        <v>3.4778375689231318</v>
      </c>
      <c r="BJ128" s="39">
        <f>'[1]normalized binned'!EX129</f>
        <v>-37.304160834176969</v>
      </c>
      <c r="BK128" s="39">
        <f>'[1]normalized binned'!EY129</f>
        <v>29.568847747145416</v>
      </c>
      <c r="BL128" s="39">
        <f>'[1]normalized binned'!EZ129</f>
        <v>28.414279212991715</v>
      </c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</row>
    <row r="129" spans="2:90" x14ac:dyDescent="0.25">
      <c r="B129" s="36">
        <f>'[1]normalized binned'!CP130</f>
        <v>13.798653938925296</v>
      </c>
      <c r="C129" s="36">
        <f>'[1]normalized binned'!CQ130</f>
        <v>69.880305135618741</v>
      </c>
      <c r="D129" s="36">
        <f>'[1]normalized binned'!CR130</f>
        <v>22.01044665562571</v>
      </c>
      <c r="E129" s="36">
        <f>'[1]normalized binned'!CS130</f>
        <v>96.565842308671577</v>
      </c>
      <c r="F129" s="36">
        <f>'[1]normalized binned'!CT130</f>
        <v>23.330514458811479</v>
      </c>
      <c r="G129" s="36">
        <f>'[1]normalized binned'!CU130</f>
        <v>-24.108805743748032</v>
      </c>
      <c r="H129" s="36">
        <f>'[1]normalized binned'!CV130</f>
        <v>-6.3621874406866228</v>
      </c>
      <c r="I129" s="36">
        <f>'[1]normalized binned'!CW130</f>
        <v>14.858007796362969</v>
      </c>
      <c r="J129" s="36">
        <f>'[1]normalized binned'!CX130</f>
        <v>3.8107171619863336</v>
      </c>
      <c r="K129" s="36">
        <f>'[1]normalized binned'!CY130</f>
        <v>5.3243448369208037</v>
      </c>
      <c r="L129" s="36">
        <f>'[1]normalized binned'!CZ130</f>
        <v>55.76743439160726</v>
      </c>
      <c r="M129" s="36">
        <f>'[1]normalized binned'!DA130</f>
        <v>-6.4478204219077826</v>
      </c>
      <c r="N129" s="36">
        <f>'[1]normalized binned'!DB130</f>
        <v>59.115720280096518</v>
      </c>
      <c r="O129" s="36">
        <f>'[1]normalized binned'!DC130</f>
        <v>2.848356769157705</v>
      </c>
      <c r="P129" s="37">
        <f>'[1]normalized binned'!DD130</f>
        <v>38.457892180392513</v>
      </c>
      <c r="Q129" s="37">
        <f>'[1]normalized binned'!DE130</f>
        <v>59.86163258988946</v>
      </c>
      <c r="R129" s="37">
        <f>'[1]normalized binned'!DF130</f>
        <v>26.490853819493086</v>
      </c>
      <c r="S129" s="37">
        <f>'[1]normalized binned'!DG130</f>
        <v>19.167491535495614</v>
      </c>
      <c r="T129" s="37">
        <f>'[1]normalized binned'!DH130</f>
        <v>23.314761578154872</v>
      </c>
      <c r="U129" s="37">
        <f>'[1]normalized binned'!DI130</f>
        <v>3.2948860283059394</v>
      </c>
      <c r="V129" s="37">
        <f>'[1]normalized binned'!DJ130</f>
        <v>16.417106616990626</v>
      </c>
      <c r="W129" s="37">
        <f>'[1]normalized binned'!DK130</f>
        <v>22.281695739930189</v>
      </c>
      <c r="X129" s="37">
        <f>'[1]normalized binned'!DL130</f>
        <v>30.662630599196078</v>
      </c>
      <c r="Y129" s="37">
        <f>'[1]normalized binned'!DM130</f>
        <v>22.45471576263613</v>
      </c>
      <c r="Z129" s="37">
        <f>'[1]normalized binned'!DN130</f>
        <v>22.987051666979472</v>
      </c>
      <c r="AA129" s="37">
        <f>'[1]normalized binned'!DO130</f>
        <v>26.300347212643342</v>
      </c>
      <c r="AB129" s="37">
        <f>'[1]normalized binned'!DP130</f>
        <v>140.94723550783351</v>
      </c>
      <c r="AC129" s="37">
        <f>'[1]normalized binned'!DQ130</f>
        <v>47.432706968191205</v>
      </c>
      <c r="AD129" s="37">
        <f>'[1]normalized binned'!DR130</f>
        <v>9.986862382379817</v>
      </c>
      <c r="AE129" s="37">
        <f>'[1]normalized binned'!DS130</f>
        <v>24.221614303420456</v>
      </c>
      <c r="AF129" s="37">
        <f>'[1]normalized binned'!DT130</f>
        <v>53.731909749508198</v>
      </c>
      <c r="AG129" s="37">
        <f>'[1]normalized binned'!DU130</f>
        <v>54.812897268224788</v>
      </c>
      <c r="AH129" s="37">
        <f>'[1]normalized binned'!DV130</f>
        <v>7.81501752050373</v>
      </c>
      <c r="AI129" s="37">
        <f>'[1]normalized binned'!DW130</f>
        <v>7.7073800464312709</v>
      </c>
      <c r="AJ129" s="38">
        <f>'[1]normalized binned'!DX130</f>
        <v>49.628233833066396</v>
      </c>
      <c r="AK129" s="38">
        <f>'[1]normalized binned'!DY130</f>
        <v>77.16125830333425</v>
      </c>
      <c r="AL129" s="38">
        <f>'[1]normalized binned'!DZ130</f>
        <v>194.55885669809155</v>
      </c>
      <c r="AM129" s="38">
        <f>'[1]normalized binned'!EA130</f>
        <v>136.13232539987519</v>
      </c>
      <c r="AN129" s="38">
        <f>'[1]normalized binned'!EB130</f>
        <v>93.40330717003512</v>
      </c>
      <c r="AO129" s="38">
        <f>'[1]normalized binned'!EC130</f>
        <v>76.904382961376001</v>
      </c>
      <c r="AP129" s="38">
        <f>'[1]normalized binned'!ED130</f>
        <v>19.708088625042034</v>
      </c>
      <c r="AQ129" s="38">
        <f>'[1]normalized binned'!EE130</f>
        <v>0.30902306263852947</v>
      </c>
      <c r="AR129" s="38">
        <f>'[1]normalized binned'!EF130</f>
        <v>50.713133180297007</v>
      </c>
      <c r="AS129" s="38">
        <f>'[1]normalized binned'!EG130</f>
        <v>31.405093225862554</v>
      </c>
      <c r="AT129" s="38">
        <f>'[1]normalized binned'!EH130</f>
        <v>46.647813222039474</v>
      </c>
      <c r="AU129" s="38">
        <f>'[1]normalized binned'!EI130</f>
        <v>86.459941372604362</v>
      </c>
      <c r="AV129" s="38">
        <f>'[1]normalized binned'!EJ130</f>
        <v>57.995936922730642</v>
      </c>
      <c r="AW129" s="38">
        <f>'[1]normalized binned'!EK130</f>
        <v>2.114214585641093</v>
      </c>
      <c r="AX129" s="38">
        <f>'[1]normalized binned'!EL130</f>
        <v>23.877474479195211</v>
      </c>
      <c r="AY129" s="38">
        <f>'[1]normalized binned'!EM130</f>
        <v>36.924390014529173</v>
      </c>
      <c r="AZ129" s="38">
        <f>'[1]normalized binned'!EN130</f>
        <v>29.206495109410941</v>
      </c>
      <c r="BA129" s="38">
        <f>'[1]normalized binned'!EO130</f>
        <v>7.0838082017642883</v>
      </c>
      <c r="BB129" s="39">
        <f>'[1]normalized binned'!EP130</f>
        <v>108.58506032135682</v>
      </c>
      <c r="BC129" s="39">
        <f>'[1]normalized binned'!EQ130</f>
        <v>-16.357610534586914</v>
      </c>
      <c r="BD129" s="39">
        <f>'[1]normalized binned'!ER130</f>
        <v>55.426329286590963</v>
      </c>
      <c r="BE129" s="39">
        <f>'[1]normalized binned'!ES130</f>
        <v>61.947947059526491</v>
      </c>
      <c r="BF129" s="39">
        <f>'[1]normalized binned'!ET130</f>
        <v>93.260893470571943</v>
      </c>
      <c r="BG129" s="39">
        <f>'[1]normalized binned'!EU130</f>
        <v>69.259159326389764</v>
      </c>
      <c r="BH129" s="39">
        <f>'[1]normalized binned'!EV130</f>
        <v>20.515146480785877</v>
      </c>
      <c r="BI129" s="39">
        <f>'[1]normalized binned'!EW130</f>
        <v>15.484430130424082</v>
      </c>
      <c r="BJ129" s="39">
        <f>'[1]normalized binned'!EX130</f>
        <v>-41.009018235613077</v>
      </c>
      <c r="BK129" s="39">
        <f>'[1]normalized binned'!EY130</f>
        <v>34.083885848819818</v>
      </c>
      <c r="BL129" s="39">
        <f>'[1]normalized binned'!EZ130</f>
        <v>0.69274233194401091</v>
      </c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</row>
    <row r="130" spans="2:90" x14ac:dyDescent="0.25">
      <c r="B130" s="36">
        <f>'[1]normalized binned'!CP131</f>
        <v>-11.386304693290926</v>
      </c>
      <c r="C130" s="36">
        <f>'[1]normalized binned'!CQ131</f>
        <v>44.792494560470864</v>
      </c>
      <c r="D130" s="36">
        <f>'[1]normalized binned'!CR131</f>
        <v>10.696944242863317</v>
      </c>
      <c r="E130" s="36">
        <f>'[1]normalized binned'!CS131</f>
        <v>55.065105634271475</v>
      </c>
      <c r="F130" s="36">
        <f>'[1]normalized binned'!CT131</f>
        <v>12.033878601308507</v>
      </c>
      <c r="G130" s="36">
        <f>'[1]normalized binned'!CU131</f>
        <v>-7.6262414216594676</v>
      </c>
      <c r="H130" s="36">
        <f>'[1]normalized binned'!CV131</f>
        <v>-2.2731710263323412</v>
      </c>
      <c r="I130" s="36">
        <f>'[1]normalized binned'!CW131</f>
        <v>2.1804802790049123</v>
      </c>
      <c r="J130" s="36">
        <f>'[1]normalized binned'!CX131</f>
        <v>4.0213954673854664</v>
      </c>
      <c r="K130" s="36">
        <f>'[1]normalized binned'!CY131</f>
        <v>2.2586051611651055</v>
      </c>
      <c r="L130" s="36">
        <f>'[1]normalized binned'!CZ131</f>
        <v>49.468246766132779</v>
      </c>
      <c r="M130" s="36">
        <f>'[1]normalized binned'!DA131</f>
        <v>7.3463366589105989</v>
      </c>
      <c r="N130" s="36">
        <f>'[1]normalized binned'!DB131</f>
        <v>38.24716246802879</v>
      </c>
      <c r="O130" s="36">
        <f>'[1]normalized binned'!DC131</f>
        <v>3.8945026016078295</v>
      </c>
      <c r="P130" s="37">
        <f>'[1]normalized binned'!DD131</f>
        <v>16.704121354633262</v>
      </c>
      <c r="Q130" s="37">
        <f>'[1]normalized binned'!DE131</f>
        <v>42.012852183786769</v>
      </c>
      <c r="R130" s="37">
        <f>'[1]normalized binned'!DF131</f>
        <v>39.827492281239671</v>
      </c>
      <c r="S130" s="37">
        <f>'[1]normalized binned'!DG131</f>
        <v>9.1920509627301374</v>
      </c>
      <c r="T130" s="37">
        <f>'[1]normalized binned'!DH131</f>
        <v>26.93225046023997</v>
      </c>
      <c r="U130" s="37">
        <f>'[1]normalized binned'!DI131</f>
        <v>1.4234200630138218</v>
      </c>
      <c r="V130" s="37">
        <f>'[1]normalized binned'!DJ131</f>
        <v>-8.7306557168956669</v>
      </c>
      <c r="W130" s="37">
        <f>'[1]normalized binned'!DK131</f>
        <v>65.538941450280831</v>
      </c>
      <c r="X130" s="37">
        <f>'[1]normalized binned'!DL131</f>
        <v>26.706270235213669</v>
      </c>
      <c r="Y130" s="37">
        <f>'[1]normalized binned'!DM131</f>
        <v>14.668912909912891</v>
      </c>
      <c r="Z130" s="37">
        <f>'[1]normalized binned'!DN131</f>
        <v>12.244766566099562</v>
      </c>
      <c r="AA130" s="37">
        <f>'[1]normalized binned'!DO131</f>
        <v>25.713846614552608</v>
      </c>
      <c r="AB130" s="37">
        <f>'[1]normalized binned'!DP131</f>
        <v>174.78712614436211</v>
      </c>
      <c r="AC130" s="37">
        <f>'[1]normalized binned'!DQ131</f>
        <v>41.38579209828162</v>
      </c>
      <c r="AD130" s="37">
        <f>'[1]normalized binned'!DR131</f>
        <v>-1.8621077626090603</v>
      </c>
      <c r="AE130" s="37">
        <f>'[1]normalized binned'!DS131</f>
        <v>29.856890571907872</v>
      </c>
      <c r="AF130" s="37">
        <f>'[1]normalized binned'!DT131</f>
        <v>50.347715666777525</v>
      </c>
      <c r="AG130" s="37">
        <f>'[1]normalized binned'!DU131</f>
        <v>25.082453348983393</v>
      </c>
      <c r="AH130" s="37">
        <f>'[1]normalized binned'!DV131</f>
        <v>-0.45300112630463474</v>
      </c>
      <c r="AI130" s="37">
        <f>'[1]normalized binned'!DW131</f>
        <v>-0.3809372260853448</v>
      </c>
      <c r="AJ130" s="38">
        <f>'[1]normalized binned'!DX131</f>
        <v>50.767859341864323</v>
      </c>
      <c r="AK130" s="38">
        <f>'[1]normalized binned'!DY131</f>
        <v>67.496232798173466</v>
      </c>
      <c r="AL130" s="38">
        <f>'[1]normalized binned'!DZ131</f>
        <v>181.19099522573995</v>
      </c>
      <c r="AM130" s="38">
        <f>'[1]normalized binned'!EA131</f>
        <v>129.27936284853271</v>
      </c>
      <c r="AN130" s="38">
        <f>'[1]normalized binned'!EB131</f>
        <v>102.24166858539057</v>
      </c>
      <c r="AO130" s="38">
        <f>'[1]normalized binned'!EC131</f>
        <v>57.427716022024271</v>
      </c>
      <c r="AP130" s="38">
        <f>'[1]normalized binned'!ED131</f>
        <v>-0.24669392846209823</v>
      </c>
      <c r="AQ130" s="38">
        <f>'[1]normalized binned'!EE131</f>
        <v>29.112116357806883</v>
      </c>
      <c r="AR130" s="38">
        <f>'[1]normalized binned'!EF131</f>
        <v>49.139260892354535</v>
      </c>
      <c r="AS130" s="38">
        <f>'[1]normalized binned'!EG131</f>
        <v>8.1842149706404097</v>
      </c>
      <c r="AT130" s="38">
        <f>'[1]normalized binned'!EH131</f>
        <v>69.493638905691412</v>
      </c>
      <c r="AU130" s="38">
        <f>'[1]normalized binned'!EI131</f>
        <v>59.921297160445732</v>
      </c>
      <c r="AV130" s="38">
        <f>'[1]normalized binned'!EJ131</f>
        <v>27.624281757322123</v>
      </c>
      <c r="AW130" s="38">
        <f>'[1]normalized binned'!EK131</f>
        <v>-11.905141083118357</v>
      </c>
      <c r="AX130" s="38">
        <f>'[1]normalized binned'!EL131</f>
        <v>-5.3449435879042282</v>
      </c>
      <c r="AY130" s="38">
        <f>'[1]normalized binned'!EM131</f>
        <v>25.380642396504943</v>
      </c>
      <c r="AZ130" s="38">
        <f>'[1]normalized binned'!EN131</f>
        <v>15.315629800326795</v>
      </c>
      <c r="BA130" s="38">
        <f>'[1]normalized binned'!EO131</f>
        <v>-18.658524279435142</v>
      </c>
      <c r="BB130" s="39">
        <f>'[1]normalized binned'!EP131</f>
        <v>103.0720407942875</v>
      </c>
      <c r="BC130" s="39">
        <f>'[1]normalized binned'!EQ131</f>
        <v>35.487313306987978</v>
      </c>
      <c r="BD130" s="39">
        <f>'[1]normalized binned'!ER131</f>
        <v>68.992190188814789</v>
      </c>
      <c r="BE130" s="39">
        <f>'[1]normalized binned'!ES131</f>
        <v>72.532675282200671</v>
      </c>
      <c r="BF130" s="39">
        <f>'[1]normalized binned'!ET131</f>
        <v>90.32970047815023</v>
      </c>
      <c r="BG130" s="39">
        <f>'[1]normalized binned'!EU131</f>
        <v>60.036438301721013</v>
      </c>
      <c r="BH130" s="39">
        <f>'[1]normalized binned'!EV131</f>
        <v>20.111086620840535</v>
      </c>
      <c r="BI130" s="39">
        <f>'[1]normalized binned'!EW131</f>
        <v>10.841680806593805</v>
      </c>
      <c r="BJ130" s="39">
        <f>'[1]normalized binned'!EX131</f>
        <v>-30.844607560703384</v>
      </c>
      <c r="BK130" s="39">
        <f>'[1]normalized binned'!EY131</f>
        <v>13.29401684155196</v>
      </c>
      <c r="BL130" s="39">
        <f>'[1]normalized binned'!EZ131</f>
        <v>39.195165273114561</v>
      </c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</row>
    <row r="131" spans="2:90" x14ac:dyDescent="0.25">
      <c r="B131" s="36">
        <f>'[1]normalized binned'!CP132</f>
        <v>-3.4938938478932751</v>
      </c>
      <c r="C131" s="36">
        <f>'[1]normalized binned'!CQ132</f>
        <v>3.7003841913477324</v>
      </c>
      <c r="D131" s="36">
        <f>'[1]normalized binned'!CR132</f>
        <v>2.0511201120612768</v>
      </c>
      <c r="E131" s="36">
        <f>'[1]normalized binned'!CS132</f>
        <v>34.942129373333287</v>
      </c>
      <c r="F131" s="36">
        <f>'[1]normalized binned'!CT132</f>
        <v>3.5406269505113439</v>
      </c>
      <c r="G131" s="36">
        <f>'[1]normalized binned'!CU132</f>
        <v>-8.0749484246033507</v>
      </c>
      <c r="H131" s="36">
        <f>'[1]normalized binned'!CV132</f>
        <v>9.8354604366543477</v>
      </c>
      <c r="I131" s="36">
        <f>'[1]normalized binned'!CW132</f>
        <v>1.197753888157667</v>
      </c>
      <c r="J131" s="36">
        <f>'[1]normalized binned'!CX132</f>
        <v>-8.0376793391841606</v>
      </c>
      <c r="K131" s="36">
        <f>'[1]normalized binned'!CY132</f>
        <v>-10.670695126033898</v>
      </c>
      <c r="L131" s="36">
        <f>'[1]normalized binned'!CZ132</f>
        <v>32.190465521100627</v>
      </c>
      <c r="M131" s="36">
        <f>'[1]normalized binned'!DA132</f>
        <v>7.8997578179974814</v>
      </c>
      <c r="N131" s="36">
        <f>'[1]normalized binned'!DB132</f>
        <v>32.723137536098839</v>
      </c>
      <c r="O131" s="36">
        <f>'[1]normalized binned'!DC132</f>
        <v>-3.5879085827042254</v>
      </c>
      <c r="P131" s="37">
        <f>'[1]normalized binned'!DD132</f>
        <v>-1.94730265433528</v>
      </c>
      <c r="Q131" s="37">
        <f>'[1]normalized binned'!DE132</f>
        <v>16.841649037422609</v>
      </c>
      <c r="R131" s="37">
        <f>'[1]normalized binned'!DF132</f>
        <v>14.844641236145549</v>
      </c>
      <c r="S131" s="37">
        <f>'[1]normalized binned'!DG132</f>
        <v>-3.0906917311063462</v>
      </c>
      <c r="T131" s="37">
        <f>'[1]normalized binned'!DH132</f>
        <v>16.654257412444036</v>
      </c>
      <c r="U131" s="37">
        <f>'[1]normalized binned'!DI132</f>
        <v>-1.8229044170228927</v>
      </c>
      <c r="V131" s="37">
        <f>'[1]normalized binned'!DJ132</f>
        <v>-7.7974979059773419</v>
      </c>
      <c r="W131" s="37">
        <f>'[1]normalized binned'!DK132</f>
        <v>20.861210683208892</v>
      </c>
      <c r="X131" s="37">
        <f>'[1]normalized binned'!DL132</f>
        <v>30.830003060048806</v>
      </c>
      <c r="Y131" s="37">
        <f>'[1]normalized binned'!DM132</f>
        <v>8.4656819542494954</v>
      </c>
      <c r="Z131" s="37">
        <f>'[1]normalized binned'!DN132</f>
        <v>-0.53107547803516475</v>
      </c>
      <c r="AA131" s="37">
        <f>'[1]normalized binned'!DO132</f>
        <v>7.7756819236820194</v>
      </c>
      <c r="AB131" s="37">
        <f>'[1]normalized binned'!DP132</f>
        <v>136.66355142526911</v>
      </c>
      <c r="AC131" s="37">
        <f>'[1]normalized binned'!DQ132</f>
        <v>29.206481448467269</v>
      </c>
      <c r="AD131" s="37">
        <f>'[1]normalized binned'!DR132</f>
        <v>-26.211047813491419</v>
      </c>
      <c r="AE131" s="37">
        <f>'[1]normalized binned'!DS132</f>
        <v>18.488892195227333</v>
      </c>
      <c r="AF131" s="37">
        <f>'[1]normalized binned'!DT132</f>
        <v>24.972248899638714</v>
      </c>
      <c r="AG131" s="37">
        <f>'[1]normalized binned'!DU132</f>
        <v>12.341798460671692</v>
      </c>
      <c r="AH131" s="37">
        <f>'[1]normalized binned'!DV132</f>
        <v>-15.575450362937024</v>
      </c>
      <c r="AI131" s="37">
        <f>'[1]normalized binned'!DW132</f>
        <v>-10.990030176535718</v>
      </c>
      <c r="AJ131" s="38">
        <f>'[1]normalized binned'!DX132</f>
        <v>16.019712207666231</v>
      </c>
      <c r="AK131" s="38">
        <f>'[1]normalized binned'!DY132</f>
        <v>26.544728733233892</v>
      </c>
      <c r="AL131" s="38">
        <f>'[1]normalized binned'!DZ132</f>
        <v>154.69540883942622</v>
      </c>
      <c r="AM131" s="38">
        <f>'[1]normalized binned'!EA132</f>
        <v>122.54645200513146</v>
      </c>
      <c r="AN131" s="38">
        <f>'[1]normalized binned'!EB132</f>
        <v>109.02771033801406</v>
      </c>
      <c r="AO131" s="38">
        <f>'[1]normalized binned'!EC132</f>
        <v>81.005519263920647</v>
      </c>
      <c r="AP131" s="38">
        <f>'[1]normalized binned'!ED132</f>
        <v>-23.347704305779811</v>
      </c>
      <c r="AQ131" s="38">
        <f>'[1]normalized binned'!EE132</f>
        <v>14.157712738161678</v>
      </c>
      <c r="AR131" s="38">
        <f>'[1]normalized binned'!EF132</f>
        <v>57.773666788837801</v>
      </c>
      <c r="AS131" s="38">
        <f>'[1]normalized binned'!EG132</f>
        <v>11.028678945481857</v>
      </c>
      <c r="AT131" s="38">
        <f>'[1]normalized binned'!EH132</f>
        <v>86.851143208360497</v>
      </c>
      <c r="AU131" s="38">
        <f>'[1]normalized binned'!EI132</f>
        <v>48.734160880625417</v>
      </c>
      <c r="AV131" s="38">
        <f>'[1]normalized binned'!EJ132</f>
        <v>25.74274559629184</v>
      </c>
      <c r="AW131" s="38">
        <f>'[1]normalized binned'!EK132</f>
        <v>-47.928485768305627</v>
      </c>
      <c r="AX131" s="38">
        <f>'[1]normalized binned'!EL132</f>
        <v>-1.2618929127248475</v>
      </c>
      <c r="AY131" s="38">
        <f>'[1]normalized binned'!EM132</f>
        <v>8.0291031900506837</v>
      </c>
      <c r="AZ131" s="38">
        <f>'[1]normalized binned'!EN132</f>
        <v>-4.0088188964685587</v>
      </c>
      <c r="BA131" s="38">
        <f>'[1]normalized binned'!EO132</f>
        <v>-9.8143926925584744</v>
      </c>
      <c r="BB131" s="39">
        <f>'[1]normalized binned'!EP132</f>
        <v>78.999021267218183</v>
      </c>
      <c r="BC131" s="39">
        <f>'[1]normalized binned'!EQ132</f>
        <v>73.125948372378772</v>
      </c>
      <c r="BD131" s="39">
        <f>'[1]normalized binned'!ER132</f>
        <v>60.212622960438722</v>
      </c>
      <c r="BE131" s="39">
        <f>'[1]normalized binned'!ES132</f>
        <v>37.767115777947971</v>
      </c>
      <c r="BF131" s="39">
        <f>'[1]normalized binned'!ET132</f>
        <v>60.4233953742769</v>
      </c>
      <c r="BG131" s="39">
        <f>'[1]normalized binned'!EU132</f>
        <v>47.798369060001825</v>
      </c>
      <c r="BH131" s="39">
        <f>'[1]normalized binned'!EV132</f>
        <v>27.688823334839935</v>
      </c>
      <c r="BI131" s="39">
        <f>'[1]normalized binned'!EW132</f>
        <v>18.925199829222329</v>
      </c>
      <c r="BJ131" s="39">
        <f>'[1]normalized binned'!EX132</f>
        <v>-48.528006384308775</v>
      </c>
      <c r="BK131" s="39">
        <f>'[1]normalized binned'!EY132</f>
        <v>-18.157886460364693</v>
      </c>
      <c r="BL131" s="39">
        <f>'[1]normalized binned'!EZ132</f>
        <v>23.456245063532055</v>
      </c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</row>
    <row r="132" spans="2:90" x14ac:dyDescent="0.25">
      <c r="B132" s="36">
        <f>'[1]normalized binned'!CP133</f>
        <v>1.7110615948159353</v>
      </c>
      <c r="C132" s="36">
        <f>'[1]normalized binned'!CQ133</f>
        <v>-2.018962515146157</v>
      </c>
      <c r="D132" s="36">
        <f>'[1]normalized binned'!CR133</f>
        <v>-15.469612218739741</v>
      </c>
      <c r="E132" s="36">
        <f>'[1]normalized binned'!CS133</f>
        <v>-6.3741301694277892</v>
      </c>
      <c r="F132" s="36">
        <f>'[1]normalized binned'!CT133</f>
        <v>-3.2582135060786661</v>
      </c>
      <c r="G132" s="36">
        <f>'[1]normalized binned'!CU133</f>
        <v>-6.3641955496182305</v>
      </c>
      <c r="H132" s="36">
        <f>'[1]normalized binned'!CV133</f>
        <v>3.6908629700493143</v>
      </c>
      <c r="I132" s="36">
        <f>'[1]normalized binned'!CW133</f>
        <v>1.4522520013835394</v>
      </c>
      <c r="J132" s="36">
        <f>'[1]normalized binned'!CX133</f>
        <v>-12.824729547550561</v>
      </c>
      <c r="K132" s="36">
        <f>'[1]normalized binned'!CY133</f>
        <v>-7.6419401165907139</v>
      </c>
      <c r="L132" s="36">
        <f>'[1]normalized binned'!CZ133</f>
        <v>19.112938161424822</v>
      </c>
      <c r="M132" s="36">
        <f>'[1]normalized binned'!DA133</f>
        <v>7.7608193944225183</v>
      </c>
      <c r="N132" s="36">
        <f>'[1]normalized binned'!DB133</f>
        <v>15.249027628369532</v>
      </c>
      <c r="O132" s="36">
        <f>'[1]normalized binned'!DC133</f>
        <v>7.2848251625668405</v>
      </c>
      <c r="P132" s="37">
        <f>'[1]normalized binned'!DD133</f>
        <v>-11.201275682771296</v>
      </c>
      <c r="Q132" s="37">
        <f>'[1]normalized binned'!DE133</f>
        <v>-7.8641127371805029</v>
      </c>
      <c r="R132" s="37">
        <f>'[1]normalized binned'!DF133</f>
        <v>-1.4386440388747961</v>
      </c>
      <c r="S132" s="37">
        <f>'[1]normalized binned'!DG133</f>
        <v>-10.45856228178258</v>
      </c>
      <c r="T132" s="37">
        <f>'[1]normalized binned'!DH133</f>
        <v>-9.7843783649525182</v>
      </c>
      <c r="U132" s="37">
        <f>'[1]normalized binned'!DI133</f>
        <v>4.7226813449352969</v>
      </c>
      <c r="V132" s="37">
        <f>'[1]normalized binned'!DJ133</f>
        <v>-10.055579486961838</v>
      </c>
      <c r="W132" s="37">
        <f>'[1]normalized binned'!DK133</f>
        <v>43.699262989244396</v>
      </c>
      <c r="X132" s="37">
        <f>'[1]normalized binned'!DL133</f>
        <v>19.854859854930922</v>
      </c>
      <c r="Y132" s="37">
        <f>'[1]normalized binned'!DM133</f>
        <v>3.570166143718795</v>
      </c>
      <c r="Z132" s="37">
        <f>'[1]normalized binned'!DN133</f>
        <v>13.69500301435493</v>
      </c>
      <c r="AA132" s="37">
        <f>'[1]normalized binned'!DO133</f>
        <v>-0.70874419886920015</v>
      </c>
      <c r="AB132" s="37">
        <f>'[1]normalized binned'!DP133</f>
        <v>94.945083807226638</v>
      </c>
      <c r="AC132" s="37">
        <f>'[1]normalized binned'!DQ133</f>
        <v>13.567797600099945</v>
      </c>
      <c r="AD132" s="37">
        <f>'[1]normalized binned'!DR133</f>
        <v>4.5353414184541121</v>
      </c>
      <c r="AE132" s="37">
        <f>'[1]normalized binned'!DS133</f>
        <v>10.791785286248059</v>
      </c>
      <c r="AF132" s="37">
        <f>'[1]normalized binned'!DT133</f>
        <v>-12.127339057297101</v>
      </c>
      <c r="AG132" s="37">
        <f>'[1]normalized binned'!DU133</f>
        <v>23.053946598980804</v>
      </c>
      <c r="AH132" s="37">
        <f>'[1]normalized binned'!DV133</f>
        <v>-2.9867827028961913</v>
      </c>
      <c r="AI132" s="37">
        <f>'[1]normalized binned'!DW133</f>
        <v>-6.0038199032525306</v>
      </c>
      <c r="AJ132" s="38">
        <f>'[1]normalized binned'!DX133</f>
        <v>73.365191431208459</v>
      </c>
      <c r="AK132" s="38">
        <f>'[1]normalized binned'!DY133</f>
        <v>-7.3044713006144661</v>
      </c>
      <c r="AL132" s="38">
        <f>'[1]normalized binned'!DZ133</f>
        <v>73.84388602138398</v>
      </c>
      <c r="AM132" s="38">
        <f>'[1]normalized binned'!EA133</f>
        <v>95.350352244273495</v>
      </c>
      <c r="AN132" s="38">
        <f>'[1]normalized binned'!EB133</f>
        <v>102.02981060703384</v>
      </c>
      <c r="AO132" s="38">
        <f>'[1]normalized binned'!EC133</f>
        <v>110.0754038928186</v>
      </c>
      <c r="AP132" s="38">
        <f>'[1]normalized binned'!ED133</f>
        <v>-46.137655601429607</v>
      </c>
      <c r="AQ132" s="38">
        <f>'[1]normalized binned'!EE133</f>
        <v>22.122021247134445</v>
      </c>
      <c r="AR132" s="38">
        <f>'[1]normalized binned'!EF133</f>
        <v>40.42827600858498</v>
      </c>
      <c r="AS132" s="38">
        <f>'[1]normalized binned'!EG133</f>
        <v>18.831963273735315</v>
      </c>
      <c r="AT132" s="38">
        <f>'[1]normalized binned'!EH133</f>
        <v>92.861646451774803</v>
      </c>
      <c r="AU132" s="38">
        <f>'[1]normalized binned'!EI133</f>
        <v>37.908604570198825</v>
      </c>
      <c r="AV132" s="38">
        <f>'[1]normalized binned'!EJ133</f>
        <v>48.60199343621688</v>
      </c>
      <c r="AW132" s="38">
        <f>'[1]normalized binned'!EK133</f>
        <v>-72.261657196826633</v>
      </c>
      <c r="AX132" s="38">
        <f>'[1]normalized binned'!EL133</f>
        <v>-26.172799044344071</v>
      </c>
      <c r="AY132" s="38">
        <f>'[1]normalized binned'!EM133</f>
        <v>-10.634100892731801</v>
      </c>
      <c r="AZ132" s="38">
        <f>'[1]normalized binned'!EN133</f>
        <v>-41.791657419207588</v>
      </c>
      <c r="BA132" s="38">
        <f>'[1]normalized binned'!EO133</f>
        <v>-8.2574300662975375</v>
      </c>
      <c r="BB132" s="39">
        <f>'[1]normalized binned'!EP133</f>
        <v>56.850521702255413</v>
      </c>
      <c r="BC132" s="39">
        <f>'[1]normalized binned'!EQ133</f>
        <v>113.6765121586953</v>
      </c>
      <c r="BD132" s="39">
        <f>'[1]normalized binned'!ER133</f>
        <v>43.761698175134079</v>
      </c>
      <c r="BE132" s="39">
        <f>'[1]normalized binned'!ES133</f>
        <v>1.3566614141949647</v>
      </c>
      <c r="BF132" s="39">
        <f>'[1]normalized binned'!ET133</f>
        <v>43.116881647323389</v>
      </c>
      <c r="BG132" s="39">
        <f>'[1]normalized binned'!EU133</f>
        <v>35.115264294622662</v>
      </c>
      <c r="BH132" s="39">
        <f>'[1]normalized binned'!EV133</f>
        <v>-1.5038897276981824</v>
      </c>
      <c r="BI132" s="39">
        <f>'[1]normalized binned'!EW133</f>
        <v>5.0933196920144388</v>
      </c>
      <c r="BJ132" s="39">
        <f>'[1]normalized binned'!EX133</f>
        <v>-37.568003414433072</v>
      </c>
      <c r="BK132" s="39">
        <f>'[1]normalized binned'!EY133</f>
        <v>-2.9913244161586383</v>
      </c>
      <c r="BL132" s="39">
        <f>'[1]normalized binned'!EZ133</f>
        <v>49.755720952548273</v>
      </c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</row>
    <row r="133" spans="2:90" x14ac:dyDescent="0.25">
      <c r="B133" s="36">
        <f>'[1]normalized binned'!CP134</f>
        <v>18.141990648229743</v>
      </c>
      <c r="C133" s="36">
        <f>'[1]normalized binned'!CQ134</f>
        <v>12.349119400648453</v>
      </c>
      <c r="D133" s="36">
        <f>'[1]normalized binned'!CR134</f>
        <v>-26.786852631041665</v>
      </c>
      <c r="E133" s="36">
        <f>'[1]normalized binned'!CS134</f>
        <v>-5.5464471138730076</v>
      </c>
      <c r="F133" s="36">
        <f>'[1]normalized binned'!CT134</f>
        <v>14.712385622617859</v>
      </c>
      <c r="G133" s="36">
        <f>'[1]normalized binned'!CU134</f>
        <v>-1.1453227174879845</v>
      </c>
      <c r="H133" s="36">
        <f>'[1]normalized binned'!CV134</f>
        <v>21.944479282514397</v>
      </c>
      <c r="I133" s="36">
        <f>'[1]normalized binned'!CW134</f>
        <v>-12.878613014496629</v>
      </c>
      <c r="J133" s="36">
        <f>'[1]normalized binned'!CX134</f>
        <v>-10.236619976274802</v>
      </c>
      <c r="K133" s="36">
        <f>'[1]normalized binned'!CY134</f>
        <v>-7.27967553961519</v>
      </c>
      <c r="L133" s="36">
        <f>'[1]normalized binned'!CZ134</f>
        <v>3.5884884289176422</v>
      </c>
      <c r="M133" s="36">
        <f>'[1]normalized binned'!DA134</f>
        <v>5.1226911681086387</v>
      </c>
      <c r="N133" s="36">
        <f>'[1]normalized binned'!DB134</f>
        <v>20.166907522547969</v>
      </c>
      <c r="O133" s="36">
        <f>'[1]normalized binned'!DC134</f>
        <v>5.3427150217278525</v>
      </c>
      <c r="P133" s="37">
        <f>'[1]normalized binned'!DD134</f>
        <v>0.33135430399794252</v>
      </c>
      <c r="Q133" s="37">
        <f>'[1]normalized binned'!DE134</f>
        <v>-6.7636215137710378</v>
      </c>
      <c r="R133" s="37">
        <f>'[1]normalized binned'!DF134</f>
        <v>-19.187693575583562</v>
      </c>
      <c r="S133" s="37">
        <f>'[1]normalized binned'!DG134</f>
        <v>-12.238996175640757</v>
      </c>
      <c r="T133" s="37">
        <f>'[1]normalized binned'!DH134</f>
        <v>-21.065926774260319</v>
      </c>
      <c r="U133" s="37">
        <f>'[1]normalized binned'!DI134</f>
        <v>-2.9734404363813844</v>
      </c>
      <c r="V133" s="37">
        <f>'[1]normalized binned'!DJ134</f>
        <v>9.6272552665596454</v>
      </c>
      <c r="W133" s="37">
        <f>'[1]normalized binned'!DK134</f>
        <v>26.29462701751649</v>
      </c>
      <c r="X133" s="37">
        <f>'[1]normalized binned'!DL134</f>
        <v>16.65808228779537</v>
      </c>
      <c r="Y133" s="37">
        <f>'[1]normalized binned'!DM134</f>
        <v>10.013947383102556</v>
      </c>
      <c r="Z133" s="37">
        <f>'[1]normalized binned'!DN134</f>
        <v>5.9021049768802216</v>
      </c>
      <c r="AA133" s="37">
        <f>'[1]normalized binned'!DO134</f>
        <v>-8.8920342064869526</v>
      </c>
      <c r="AB133" s="37">
        <f>'[1]normalized binned'!DP134</f>
        <v>40.116278099430779</v>
      </c>
      <c r="AC133" s="37">
        <f>'[1]normalized binned'!DQ134</f>
        <v>-5.7725792577187898</v>
      </c>
      <c r="AD133" s="37">
        <f>'[1]normalized binned'!DR134</f>
        <v>-12.604245958478101</v>
      </c>
      <c r="AE133" s="37">
        <f>'[1]normalized binned'!DS134</f>
        <v>-11.275266237859588</v>
      </c>
      <c r="AF133" s="37">
        <f>'[1]normalized binned'!DT134</f>
        <v>-29.140472480394248</v>
      </c>
      <c r="AG133" s="37">
        <f>'[1]normalized binned'!DU134</f>
        <v>31.250496889336763</v>
      </c>
      <c r="AH133" s="37">
        <f>'[1]normalized binned'!DV134</f>
        <v>5.8579812284677111</v>
      </c>
      <c r="AI133" s="37">
        <f>'[1]normalized binned'!DW134</f>
        <v>-2.8527124353846709</v>
      </c>
      <c r="AJ133" s="38">
        <f>'[1]normalized binned'!DX134</f>
        <v>38.832162648829346</v>
      </c>
      <c r="AK133" s="38">
        <f>'[1]normalized binned'!DY134</f>
        <v>-19.358067786168665</v>
      </c>
      <c r="AL133" s="38">
        <f>'[1]normalized binned'!DZ134</f>
        <v>27.068870384919123</v>
      </c>
      <c r="AM133" s="38">
        <f>'[1]normalized binned'!EA134</f>
        <v>68.7630119770091</v>
      </c>
      <c r="AN133" s="38">
        <f>'[1]normalized binned'!EB134</f>
        <v>70.651274843714688</v>
      </c>
      <c r="AO133" s="38">
        <f>'[1]normalized binned'!EC134</f>
        <v>123.12869467484548</v>
      </c>
      <c r="AP133" s="38">
        <f>'[1]normalized binned'!ED134</f>
        <v>-25.366122800499195</v>
      </c>
      <c r="AQ133" s="38">
        <f>'[1]normalized binned'!EE134</f>
        <v>21.962501967501538</v>
      </c>
      <c r="AR133" s="38">
        <f>'[1]normalized binned'!EF134</f>
        <v>35.019220204785363</v>
      </c>
      <c r="AS133" s="38">
        <f>'[1]normalized binned'!EG134</f>
        <v>-28.759233351550549</v>
      </c>
      <c r="AT133" s="38">
        <f>'[1]normalized binned'!EH134</f>
        <v>23.478862213141685</v>
      </c>
      <c r="AU133" s="38">
        <f>'[1]normalized binned'!EI134</f>
        <v>41.905042115300553</v>
      </c>
      <c r="AV133" s="38">
        <f>'[1]normalized binned'!EJ134</f>
        <v>38.297437460425691</v>
      </c>
      <c r="AW133" s="38">
        <f>'[1]normalized binned'!EK134</f>
        <v>-66.503269432603204</v>
      </c>
      <c r="AX133" s="38">
        <f>'[1]normalized binned'!EL134</f>
        <v>0.47081639564748673</v>
      </c>
      <c r="AY133" s="38">
        <f>'[1]normalized binned'!EM134</f>
        <v>-5.111737313656092</v>
      </c>
      <c r="AZ133" s="38">
        <f>'[1]normalized binned'!EN134</f>
        <v>-29.922361848058884</v>
      </c>
      <c r="BA133" s="38">
        <f>'[1]normalized binned'!EO134</f>
        <v>-0.21141762774227324</v>
      </c>
      <c r="BB133" s="39">
        <f>'[1]normalized binned'!EP134</f>
        <v>70.521555879236104</v>
      </c>
      <c r="BC133" s="39">
        <f>'[1]normalized binned'!EQ134</f>
        <v>72.264310999342982</v>
      </c>
      <c r="BD133" s="39">
        <f>'[1]normalized binned'!ER134</f>
        <v>40.883763253945183</v>
      </c>
      <c r="BE133" s="39">
        <f>'[1]normalized binned'!ES134</f>
        <v>-20.287120445411251</v>
      </c>
      <c r="BF133" s="39">
        <f>'[1]normalized binned'!ET134</f>
        <v>38.454437810190591</v>
      </c>
      <c r="BG133" s="39">
        <f>'[1]normalized binned'!EU134</f>
        <v>11.07169359522401</v>
      </c>
      <c r="BH133" s="39">
        <f>'[1]normalized binned'!EV134</f>
        <v>4.9858702651451408</v>
      </c>
      <c r="BI133" s="39">
        <f>'[1]normalized binned'!EW134</f>
        <v>-2.606916464552949</v>
      </c>
      <c r="BJ133" s="39">
        <f>'[1]normalized binned'!EX134</f>
        <v>-35.702550649898704</v>
      </c>
      <c r="BK133" s="39">
        <f>'[1]normalized binned'!EY134</f>
        <v>11.938282835636743</v>
      </c>
      <c r="BL133" s="39">
        <f>'[1]normalized binned'!EZ134</f>
        <v>18.996550179531511</v>
      </c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</row>
    <row r="134" spans="2:90" x14ac:dyDescent="0.25">
      <c r="B134" s="36">
        <f>'[1]normalized binned'!CP135</f>
        <v>10.216011364327501</v>
      </c>
      <c r="C134" s="36">
        <f>'[1]normalized binned'!CQ135</f>
        <v>9.8023808861396109</v>
      </c>
      <c r="D134" s="36">
        <f>'[1]normalized binned'!CR135</f>
        <v>-27.295295050407926</v>
      </c>
      <c r="E134" s="36">
        <f>'[1]normalized binned'!CS135</f>
        <v>9.2632147218757872</v>
      </c>
      <c r="F134" s="36">
        <f>'[1]normalized binned'!CT135</f>
        <v>2.3889396911536189</v>
      </c>
      <c r="G134" s="36">
        <f>'[1]normalized binned'!CU135</f>
        <v>0.85520832079691667</v>
      </c>
      <c r="H134" s="36">
        <f>'[1]normalized binned'!CV135</f>
        <v>13.600647851599478</v>
      </c>
      <c r="I134" s="36">
        <f>'[1]normalized binned'!CW135</f>
        <v>-2.4980048022404753</v>
      </c>
      <c r="J134" s="36">
        <f>'[1]normalized binned'!CX135</f>
        <v>-18.440238379239645</v>
      </c>
      <c r="K134" s="36">
        <f>'[1]normalized binned'!CY135</f>
        <v>-8.4089396320104139</v>
      </c>
      <c r="L134" s="36">
        <f>'[1]normalized binned'!CZ135</f>
        <v>-8.6274980769275746</v>
      </c>
      <c r="M134" s="36">
        <f>'[1]normalized binned'!DA135</f>
        <v>2.4669034319089382</v>
      </c>
      <c r="N134" s="36">
        <f>'[1]normalized binned'!DB135</f>
        <v>18.677871449272335</v>
      </c>
      <c r="O134" s="36">
        <f>'[1]normalized binned'!DC135</f>
        <v>3.2952678772828303</v>
      </c>
      <c r="P134" s="37">
        <f>'[1]normalized binned'!DD135</f>
        <v>-0.98206739409027632</v>
      </c>
      <c r="Q134" s="37">
        <f>'[1]normalized binned'!DE135</f>
        <v>-7.8981086941534828</v>
      </c>
      <c r="R134" s="37">
        <f>'[1]normalized binned'!DF135</f>
        <v>-1.6856684252668022</v>
      </c>
      <c r="S134" s="37">
        <f>'[1]normalized binned'!DG135</f>
        <v>-2.5833226137740382</v>
      </c>
      <c r="T134" s="37">
        <f>'[1]normalized binned'!DH135</f>
        <v>-27.800754523379368</v>
      </c>
      <c r="U134" s="37">
        <f>'[1]normalized binned'!DI135</f>
        <v>-7.4724200358865778</v>
      </c>
      <c r="V134" s="37">
        <f>'[1]normalized binned'!DJ135</f>
        <v>19.560203959674098</v>
      </c>
      <c r="W134" s="37">
        <f>'[1]normalized binned'!DK135</f>
        <v>28.580409324156403</v>
      </c>
      <c r="X134" s="37">
        <f>'[1]normalized binned'!DL135</f>
        <v>-2.7021309071101438</v>
      </c>
      <c r="Y134" s="37">
        <f>'[1]normalized binned'!DM135</f>
        <v>3.6193124934757428</v>
      </c>
      <c r="Z134" s="37">
        <f>'[1]normalized binned'!DN135</f>
        <v>0.23956576193109433</v>
      </c>
      <c r="AA134" s="37">
        <f>'[1]normalized binned'!DO135</f>
        <v>3.5268088152911279</v>
      </c>
      <c r="AB134" s="37">
        <f>'[1]normalized binned'!DP135</f>
        <v>23.950381055854123</v>
      </c>
      <c r="AC134" s="37">
        <f>'[1]normalized binned'!DQ135</f>
        <v>6.5342404619509509</v>
      </c>
      <c r="AD134" s="37">
        <f>'[1]normalized binned'!DR135</f>
        <v>-29.838108959498708</v>
      </c>
      <c r="AE134" s="37">
        <f>'[1]normalized binned'!DS135</f>
        <v>-3.785914330568978</v>
      </c>
      <c r="AF134" s="37">
        <f>'[1]normalized binned'!DT135</f>
        <v>-20.754949358074956</v>
      </c>
      <c r="AG134" s="37">
        <f>'[1]normalized binned'!DU135</f>
        <v>53.273095036042314</v>
      </c>
      <c r="AH134" s="37">
        <f>'[1]normalized binned'!DV135</f>
        <v>11.992721239912077</v>
      </c>
      <c r="AI134" s="37">
        <f>'[1]normalized binned'!DW135</f>
        <v>2.9915702649029385</v>
      </c>
      <c r="AJ134" s="38">
        <f>'[1]normalized binned'!DX135</f>
        <v>54.436839475763172</v>
      </c>
      <c r="AK134" s="38">
        <f>'[1]normalized binned'!DY135</f>
        <v>-7.4547043548859664</v>
      </c>
      <c r="AL134" s="38">
        <f>'[1]normalized binned'!DZ135</f>
        <v>14.95865636895166</v>
      </c>
      <c r="AM134" s="38">
        <f>'[1]normalized binned'!EA135</f>
        <v>71.3848086305793</v>
      </c>
      <c r="AN134" s="38">
        <f>'[1]normalized binned'!EB135</f>
        <v>51.41808912248149</v>
      </c>
      <c r="AO134" s="38">
        <f>'[1]normalized binned'!EC135</f>
        <v>62.472756641099288</v>
      </c>
      <c r="AP134" s="38">
        <f>'[1]normalized binned'!ED135</f>
        <v>-7.9403076953917564</v>
      </c>
      <c r="AQ134" s="38">
        <f>'[1]normalized binned'!EE135</f>
        <v>11.423899893666194</v>
      </c>
      <c r="AR134" s="38">
        <f>'[1]normalized binned'!EF135</f>
        <v>-9.0147190323779416</v>
      </c>
      <c r="AS134" s="38">
        <f>'[1]normalized binned'!EG135</f>
        <v>-27.167409127237761</v>
      </c>
      <c r="AT134" s="38">
        <f>'[1]normalized binned'!EH135</f>
        <v>-14.611033781549644</v>
      </c>
      <c r="AU134" s="38">
        <f>'[1]normalized binned'!EI135</f>
        <v>34.914451718612817</v>
      </c>
      <c r="AV134" s="38">
        <f>'[1]normalized binned'!EJ135</f>
        <v>-11.924419677922048</v>
      </c>
      <c r="AW134" s="38">
        <f>'[1]normalized binned'!EK135</f>
        <v>-34.636878255273352</v>
      </c>
      <c r="AX134" s="38">
        <f>'[1]normalized binned'!EL135</f>
        <v>-8.530246756330131</v>
      </c>
      <c r="AY134" s="38">
        <f>'[1]normalized binned'!EM135</f>
        <v>9.2802479639973523</v>
      </c>
      <c r="AZ134" s="38">
        <f>'[1]normalized binned'!EN135</f>
        <v>2.6501420221876444</v>
      </c>
      <c r="BA134" s="38">
        <f>'[1]normalized binned'!EO135</f>
        <v>19.520616073852473</v>
      </c>
      <c r="BB134" s="39">
        <f>'[1]normalized binned'!EP135</f>
        <v>76.201921609014335</v>
      </c>
      <c r="BC134" s="39">
        <f>'[1]normalized binned'!EQ135</f>
        <v>18.807603947347697</v>
      </c>
      <c r="BD134" s="39">
        <f>'[1]normalized binned'!ER135</f>
        <v>49.543083762354179</v>
      </c>
      <c r="BE134" s="39">
        <f>'[1]normalized binned'!ES135</f>
        <v>-47.946034710428059</v>
      </c>
      <c r="BF134" s="39">
        <f>'[1]normalized binned'!ET135</f>
        <v>39.288970621782411</v>
      </c>
      <c r="BG134" s="39">
        <f>'[1]normalized binned'!EU135</f>
        <v>-34.396984206569677</v>
      </c>
      <c r="BH134" s="39">
        <f>'[1]normalized binned'!EV135</f>
        <v>16.122929269626599</v>
      </c>
      <c r="BI134" s="39">
        <f>'[1]normalized binned'!EW135</f>
        <v>-15.644593590971317</v>
      </c>
      <c r="BJ134" s="39">
        <f>'[1]normalized binned'!EX135</f>
        <v>-16.637416647763597</v>
      </c>
      <c r="BK134" s="39">
        <f>'[1]normalized binned'!EY135</f>
        <v>18.509498737800936</v>
      </c>
      <c r="BL134" s="39">
        <f>'[1]normalized binned'!EZ135</f>
        <v>31.445985434209273</v>
      </c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</row>
    <row r="135" spans="2:90" x14ac:dyDescent="0.25">
      <c r="B135" s="36">
        <f>'[1]normalized binned'!CP136</f>
        <v>-4.570931452511199</v>
      </c>
      <c r="C135" s="36">
        <f>'[1]normalized binned'!CQ136</f>
        <v>16.923853408020793</v>
      </c>
      <c r="D135" s="36">
        <f>'[1]normalized binned'!CR136</f>
        <v>14.176236355301478</v>
      </c>
      <c r="E135" s="36">
        <f>'[1]normalized binned'!CS136</f>
        <v>11.061501208706984</v>
      </c>
      <c r="F135" s="36">
        <f>'[1]normalized binned'!CT136</f>
        <v>1.8527052325662094</v>
      </c>
      <c r="G135" s="36">
        <f>'[1]normalized binned'!CU136</f>
        <v>-5.3288686988568168</v>
      </c>
      <c r="H135" s="36">
        <f>'[1]normalized binned'!CV136</f>
        <v>14.836921325364306</v>
      </c>
      <c r="I135" s="36">
        <f>'[1]normalized binned'!CW136</f>
        <v>-4.8273920988007193</v>
      </c>
      <c r="J135" s="36">
        <f>'[1]normalized binned'!CX136</f>
        <v>-12.034788255532783</v>
      </c>
      <c r="K135" s="36">
        <f>'[1]normalized binned'!CY136</f>
        <v>-23.723207865006312</v>
      </c>
      <c r="L135" s="36">
        <f>'[1]normalized binned'!CZ136</f>
        <v>-9.4926049383846678</v>
      </c>
      <c r="M135" s="36">
        <f>'[1]normalized binned'!DA136</f>
        <v>-1.6205728386420517</v>
      </c>
      <c r="N135" s="36">
        <f>'[1]normalized binned'!DB136</f>
        <v>13.551327192799775</v>
      </c>
      <c r="O135" s="36">
        <f>'[1]normalized binned'!DC136</f>
        <v>-9.0845426719592908</v>
      </c>
      <c r="P135" s="37">
        <f>'[1]normalized binned'!DD136</f>
        <v>-17.018456434127085</v>
      </c>
      <c r="Q135" s="37">
        <f>'[1]normalized binned'!DE136</f>
        <v>3.1859827641468592</v>
      </c>
      <c r="R135" s="37">
        <f>'[1]normalized binned'!DF136</f>
        <v>-2.6257717646977299</v>
      </c>
      <c r="S135" s="37">
        <f>'[1]normalized binned'!DG136</f>
        <v>1.9676957371936734</v>
      </c>
      <c r="T135" s="37">
        <f>'[1]normalized binned'!DH136</f>
        <v>5.7000294473443383</v>
      </c>
      <c r="U135" s="37">
        <f>'[1]normalized binned'!DI136</f>
        <v>-17.705114960319538</v>
      </c>
      <c r="V135" s="37">
        <f>'[1]normalized binned'!DJ136</f>
        <v>22.650641241761722</v>
      </c>
      <c r="W135" s="37">
        <f>'[1]normalized binned'!DK136</f>
        <v>-3.8467511671050545</v>
      </c>
      <c r="X135" s="37">
        <f>'[1]normalized binned'!DL136</f>
        <v>-18.258472138518286</v>
      </c>
      <c r="Y135" s="37">
        <f>'[1]normalized binned'!DM136</f>
        <v>8.0159330378585647</v>
      </c>
      <c r="Z135" s="37">
        <f>'[1]normalized binned'!DN136</f>
        <v>-7.9786157103721225</v>
      </c>
      <c r="AA135" s="37">
        <f>'[1]normalized binned'!DO136</f>
        <v>-25.506522030595303</v>
      </c>
      <c r="AB135" s="37">
        <f>'[1]normalized binned'!DP136</f>
        <v>18.400252537856353</v>
      </c>
      <c r="AC135" s="37">
        <f>'[1]normalized binned'!DQ136</f>
        <v>14.621015141629963</v>
      </c>
      <c r="AD135" s="37">
        <f>'[1]normalized binned'!DR136</f>
        <v>-61.644833802775999</v>
      </c>
      <c r="AE135" s="37">
        <f>'[1]normalized binned'!DS136</f>
        <v>-21.049211837381868</v>
      </c>
      <c r="AF135" s="37">
        <f>'[1]normalized binned'!DT136</f>
        <v>24.001678809683302</v>
      </c>
      <c r="AG135" s="37">
        <f>'[1]normalized binned'!DU136</f>
        <v>43.67847122749339</v>
      </c>
      <c r="AH135" s="37">
        <f>'[1]normalized binned'!DV136</f>
        <v>16.615152266137319</v>
      </c>
      <c r="AI135" s="37">
        <f>'[1]normalized binned'!DW136</f>
        <v>7.7564332826931945</v>
      </c>
      <c r="AJ135" s="38">
        <f>'[1]normalized binned'!DX136</f>
        <v>-18.04546142091958</v>
      </c>
      <c r="AK135" s="38">
        <f>'[1]normalized binned'!DY136</f>
        <v>6.0721738620800112</v>
      </c>
      <c r="AL135" s="38">
        <f>'[1]normalized binned'!DZ136</f>
        <v>13.490424640572257</v>
      </c>
      <c r="AM135" s="38">
        <f>'[1]normalized binned'!EA136</f>
        <v>48.075636860496836</v>
      </c>
      <c r="AN135" s="38">
        <f>'[1]normalized binned'!EB136</f>
        <v>27.165405348014506</v>
      </c>
      <c r="AO135" s="38">
        <f>'[1]normalized binned'!EC136</f>
        <v>-1.9491870865751011</v>
      </c>
      <c r="AP135" s="38">
        <f>'[1]normalized binned'!ED136</f>
        <v>33.402076997502839</v>
      </c>
      <c r="AQ135" s="38">
        <f>'[1]normalized binned'!EE136</f>
        <v>10.957118977951628</v>
      </c>
      <c r="AR135" s="38">
        <f>'[1]normalized binned'!EF136</f>
        <v>-7.5443552049972906</v>
      </c>
      <c r="AS135" s="38">
        <f>'[1]normalized binned'!EG136</f>
        <v>-36.295784852068955</v>
      </c>
      <c r="AT135" s="38">
        <f>'[1]normalized binned'!EH136</f>
        <v>-18.247891420188182</v>
      </c>
      <c r="AU135" s="38">
        <f>'[1]normalized binned'!EI136</f>
        <v>55.855157046927623</v>
      </c>
      <c r="AV135" s="38">
        <f>'[1]normalized binned'!EJ136</f>
        <v>-31.397533389474486</v>
      </c>
      <c r="AW135" s="38">
        <f>'[1]normalized binned'!EK136</f>
        <v>-32.491455289979768</v>
      </c>
      <c r="AX135" s="38">
        <f>'[1]normalized binned'!EL136</f>
        <v>7.3024804918345838</v>
      </c>
      <c r="AY135" s="38">
        <f>'[1]normalized binned'!EM136</f>
        <v>-4.4094131908786478</v>
      </c>
      <c r="AZ135" s="38">
        <f>'[1]normalized binned'!EN136</f>
        <v>30.702019085823945</v>
      </c>
      <c r="BA135" s="38">
        <f>'[1]normalized binned'!EO136</f>
        <v>-13.07468747432811</v>
      </c>
      <c r="BB135" s="39">
        <f>'[1]normalized binned'!EP136</f>
        <v>59.852092191016006</v>
      </c>
      <c r="BC135" s="39">
        <f>'[1]normalized binned'!EQ136</f>
        <v>-20.887597372482816</v>
      </c>
      <c r="BD135" s="39">
        <f>'[1]normalized binned'!ER136</f>
        <v>62.103162041850794</v>
      </c>
      <c r="BE135" s="39">
        <f>'[1]normalized binned'!ES136</f>
        <v>-19.609911377838902</v>
      </c>
      <c r="BF135" s="39">
        <f>'[1]normalized binned'!ET136</f>
        <v>35.736935459854195</v>
      </c>
      <c r="BG135" s="39">
        <f>'[1]normalized binned'!EU136</f>
        <v>-38.230842268476998</v>
      </c>
      <c r="BH135" s="39">
        <f>'[1]normalized binned'!EV136</f>
        <v>33.407796957924688</v>
      </c>
      <c r="BI135" s="39">
        <f>'[1]normalized binned'!EW136</f>
        <v>8.9616798507073554</v>
      </c>
      <c r="BJ135" s="39">
        <f>'[1]normalized binned'!EX136</f>
        <v>-29.144408987238759</v>
      </c>
      <c r="BK135" s="39">
        <f>'[1]normalized binned'!EY136</f>
        <v>19.448855236286111</v>
      </c>
      <c r="BL135" s="39">
        <f>'[1]normalized binned'!EZ136</f>
        <v>10.104132685058255</v>
      </c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</row>
    <row r="136" spans="2:90" x14ac:dyDescent="0.25">
      <c r="B136" s="36">
        <f>'[1]normalized binned'!CP137</f>
        <v>-19.199213755262672</v>
      </c>
      <c r="C136" s="36">
        <f>'[1]normalized binned'!CQ137</f>
        <v>-12.58334723898327</v>
      </c>
      <c r="D136" s="36">
        <f>'[1]normalized binned'!CR137</f>
        <v>23.875636152136909</v>
      </c>
      <c r="E136" s="36">
        <f>'[1]normalized binned'!CS137</f>
        <v>6.9643729059431534</v>
      </c>
      <c r="F136" s="36">
        <f>'[1]normalized binned'!CT137</f>
        <v>-11.201476917893913</v>
      </c>
      <c r="G136" s="36">
        <f>'[1]normalized binned'!CU137</f>
        <v>-7.758839742336729</v>
      </c>
      <c r="H136" s="36">
        <f>'[1]normalized binned'!CV137</f>
        <v>-3.0652370161319649</v>
      </c>
      <c r="I136" s="36">
        <f>'[1]normalized binned'!CW137</f>
        <v>11.403859639578179</v>
      </c>
      <c r="J136" s="36">
        <f>'[1]normalized binned'!CX137</f>
        <v>-10.787228735914423</v>
      </c>
      <c r="K136" s="36">
        <f>'[1]normalized binned'!CY137</f>
        <v>-30.590892993061562</v>
      </c>
      <c r="L136" s="36">
        <f>'[1]normalized binned'!CZ137</f>
        <v>2.3420670208926535</v>
      </c>
      <c r="M136" s="36">
        <f>'[1]normalized binned'!DA137</f>
        <v>8.1483174596108654E-4</v>
      </c>
      <c r="N136" s="36">
        <f>'[1]normalized binned'!DB137</f>
        <v>20.591634677895762</v>
      </c>
      <c r="O136" s="36">
        <f>'[1]normalized binned'!DC137</f>
        <v>-11.524706275565507</v>
      </c>
      <c r="P136" s="37">
        <f>'[1]normalized binned'!DD137</f>
        <v>-11.694004718077069</v>
      </c>
      <c r="Q136" s="37">
        <f>'[1]normalized binned'!DE137</f>
        <v>3.7862815597361794</v>
      </c>
      <c r="R136" s="37">
        <f>'[1]normalized binned'!DF137</f>
        <v>6.6402327811627684</v>
      </c>
      <c r="S136" s="37">
        <f>'[1]normalized binned'!DG137</f>
        <v>4.6959149726445757</v>
      </c>
      <c r="T136" s="37">
        <f>'[1]normalized binned'!DH137</f>
        <v>18.035278188650192</v>
      </c>
      <c r="U136" s="37">
        <f>'[1]normalized binned'!DI137</f>
        <v>-2.2814705021117292</v>
      </c>
      <c r="V136" s="37">
        <f>'[1]normalized binned'!DJ137</f>
        <v>-9.982964684125335</v>
      </c>
      <c r="W136" s="37">
        <f>'[1]normalized binned'!DK137</f>
        <v>-30.619944507806995</v>
      </c>
      <c r="X136" s="37">
        <f>'[1]normalized binned'!DL137</f>
        <v>-19.951412201347562</v>
      </c>
      <c r="Y136" s="37">
        <f>'[1]normalized binned'!DM137</f>
        <v>1.8236419872535112</v>
      </c>
      <c r="Z136" s="37">
        <f>'[1]normalized binned'!DN137</f>
        <v>13.594082540321951</v>
      </c>
      <c r="AA136" s="37">
        <f>'[1]normalized binned'!DO137</f>
        <v>-10.447562113526139</v>
      </c>
      <c r="AB136" s="37">
        <f>'[1]normalized binned'!DP137</f>
        <v>13.866969635061947</v>
      </c>
      <c r="AC136" s="37">
        <f>'[1]normalized binned'!DQ137</f>
        <v>-8.5916750621799611</v>
      </c>
      <c r="AD136" s="37">
        <f>'[1]normalized binned'!DR137</f>
        <v>-72.372527069945889</v>
      </c>
      <c r="AE136" s="37">
        <f>'[1]normalized binned'!DS137</f>
        <v>-16.372557319829479</v>
      </c>
      <c r="AF136" s="37">
        <f>'[1]normalized binned'!DT137</f>
        <v>14.25408862039574</v>
      </c>
      <c r="AG136" s="37">
        <f>'[1]normalized binned'!DU137</f>
        <v>41.069723964785091</v>
      </c>
      <c r="AH136" s="37">
        <f>'[1]normalized binned'!DV137</f>
        <v>22.115567758757447</v>
      </c>
      <c r="AI136" s="37">
        <f>'[1]normalized binned'!DW137</f>
        <v>15.19035088044008</v>
      </c>
      <c r="AJ136" s="38">
        <f>'[1]normalized binned'!DX137</f>
        <v>18.726602578140586</v>
      </c>
      <c r="AK136" s="38">
        <f>'[1]normalized binned'!DY137</f>
        <v>18.613051519474755</v>
      </c>
      <c r="AL136" s="38">
        <f>'[1]normalized binned'!DZ137</f>
        <v>3.0991000336728405</v>
      </c>
      <c r="AM136" s="38">
        <f>'[1]normalized binned'!EA137</f>
        <v>46.157624149919947</v>
      </c>
      <c r="AN136" s="38">
        <f>'[1]normalized binned'!EB137</f>
        <v>7.9849819705383709</v>
      </c>
      <c r="AO136" s="38">
        <f>'[1]normalized binned'!EC137</f>
        <v>-35.386662418216851</v>
      </c>
      <c r="AP136" s="38">
        <f>'[1]normalized binned'!ED137</f>
        <v>19.437734993521108</v>
      </c>
      <c r="AQ136" s="38">
        <f>'[1]normalized binned'!EE137</f>
        <v>-15.782436414246751</v>
      </c>
      <c r="AR136" s="38">
        <f>'[1]normalized binned'!EF137</f>
        <v>-1.1893178676091569</v>
      </c>
      <c r="AS136" s="38">
        <f>'[1]normalized binned'!EG137</f>
        <v>-8.4537996261809987</v>
      </c>
      <c r="AT136" s="38">
        <f>'[1]normalized binned'!EH137</f>
        <v>2.9228785621457618</v>
      </c>
      <c r="AU136" s="38">
        <f>'[1]normalized binned'!EI137</f>
        <v>57.005930049184151</v>
      </c>
      <c r="AV136" s="38">
        <f>'[1]normalized binned'!EJ137</f>
        <v>-22.050380951703023</v>
      </c>
      <c r="AW136" s="38">
        <f>'[1]normalized binned'!EK137</f>
        <v>-38.74522730882709</v>
      </c>
      <c r="AX136" s="38">
        <f>'[1]normalized binned'!EL137</f>
        <v>12.276307323057416</v>
      </c>
      <c r="AY136" s="38">
        <f>'[1]normalized binned'!EM137</f>
        <v>-27.996298812459727</v>
      </c>
      <c r="AZ136" s="38">
        <f>'[1]normalized binned'!EN137</f>
        <v>12.664097966695664</v>
      </c>
      <c r="BA136" s="38">
        <f>'[1]normalized binned'!EO137</f>
        <v>-9.8475061144593479</v>
      </c>
      <c r="BB136" s="39">
        <f>'[1]normalized binned'!EP137</f>
        <v>69.807464659261797</v>
      </c>
      <c r="BC136" s="39">
        <f>'[1]normalized binned'!EQ137</f>
        <v>-32.67862227660742</v>
      </c>
      <c r="BD136" s="39">
        <f>'[1]normalized binned'!ER137</f>
        <v>51.736933252238629</v>
      </c>
      <c r="BE136" s="39">
        <f>'[1]normalized binned'!ES137</f>
        <v>0.43859941703917354</v>
      </c>
      <c r="BF136" s="39">
        <f>'[1]normalized binned'!ET137</f>
        <v>34.663073795370956</v>
      </c>
      <c r="BG136" s="39">
        <f>'[1]normalized binned'!EU137</f>
        <v>-36.607679932025611</v>
      </c>
      <c r="BH136" s="39">
        <f>'[1]normalized binned'!EV137</f>
        <v>46.900846356931389</v>
      </c>
      <c r="BI136" s="39">
        <f>'[1]normalized binned'!EW137</f>
        <v>-3.1938461977160273</v>
      </c>
      <c r="BJ136" s="39">
        <f>'[1]normalized binned'!EX137</f>
        <v>-2.6412945390844649</v>
      </c>
      <c r="BK136" s="39">
        <f>'[1]normalized binned'!EY137</f>
        <v>34.253508450579467</v>
      </c>
      <c r="BL136" s="39">
        <f>'[1]normalized binned'!EZ137</f>
        <v>14.88101750529299</v>
      </c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</row>
    <row r="137" spans="2:90" x14ac:dyDescent="0.25">
      <c r="B137" s="36">
        <f>'[1]normalized binned'!CP138</f>
        <v>-13.268453227379162</v>
      </c>
      <c r="C137" s="36">
        <f>'[1]normalized binned'!CQ138</f>
        <v>-5.5085067358451303</v>
      </c>
      <c r="D137" s="36">
        <f>'[1]normalized binned'!CR138</f>
        <v>42.660196634506896</v>
      </c>
      <c r="E137" s="36">
        <f>'[1]normalized binned'!CS138</f>
        <v>1.4910791227292357</v>
      </c>
      <c r="F137" s="36">
        <f>'[1]normalized binned'!CT138</f>
        <v>-4.8416151234028817</v>
      </c>
      <c r="G137" s="36">
        <f>'[1]normalized binned'!CU138</f>
        <v>-2.3031800027106537</v>
      </c>
      <c r="H137" s="36">
        <f>'[1]normalized binned'!CV138</f>
        <v>11.234132638715458</v>
      </c>
      <c r="I137" s="36">
        <f>'[1]normalized binned'!CW138</f>
        <v>-4.3602927598938503</v>
      </c>
      <c r="J137" s="36">
        <f>'[1]normalized binned'!CX138</f>
        <v>-1.9756346420863196</v>
      </c>
      <c r="K137" s="36">
        <f>'[1]normalized binned'!CY138</f>
        <v>-23.568094009976079</v>
      </c>
      <c r="L137" s="36">
        <f>'[1]normalized binned'!CZ138</f>
        <v>5.957623767307016</v>
      </c>
      <c r="M137" s="36">
        <f>'[1]normalized binned'!DA138</f>
        <v>4.6661936715280516</v>
      </c>
      <c r="N137" s="36">
        <f>'[1]normalized binned'!DB138</f>
        <v>19.181790849895812</v>
      </c>
      <c r="O137" s="36">
        <f>'[1]normalized binned'!DC138</f>
        <v>-10.246216288225632</v>
      </c>
      <c r="P137" s="37">
        <f>'[1]normalized binned'!DD138</f>
        <v>11.603591650889497</v>
      </c>
      <c r="Q137" s="37">
        <f>'[1]normalized binned'!DE138</f>
        <v>6.5610472124409798</v>
      </c>
      <c r="R137" s="37">
        <f>'[1]normalized binned'!DF138</f>
        <v>-13.513081558522323</v>
      </c>
      <c r="S137" s="37">
        <f>'[1]normalized binned'!DG138</f>
        <v>-1.3122629029135719</v>
      </c>
      <c r="T137" s="37">
        <f>'[1]normalized binned'!DH138</f>
        <v>12.029736048750067</v>
      </c>
      <c r="U137" s="37">
        <f>'[1]normalized binned'!DI138</f>
        <v>5.7923561277898274</v>
      </c>
      <c r="V137" s="37">
        <f>'[1]normalized binned'!DJ138</f>
        <v>-11.345361760585313</v>
      </c>
      <c r="W137" s="37">
        <f>'[1]normalized binned'!DK138</f>
        <v>-9.6427024351324402</v>
      </c>
      <c r="X137" s="37">
        <f>'[1]normalized binned'!DL138</f>
        <v>-26.464036843737386</v>
      </c>
      <c r="Y137" s="37">
        <f>'[1]normalized binned'!DM138</f>
        <v>1.3455180241933793</v>
      </c>
      <c r="Z137" s="37">
        <f>'[1]normalized binned'!DN138</f>
        <v>19.595819053405979</v>
      </c>
      <c r="AA137" s="37">
        <f>'[1]normalized binned'!DO138</f>
        <v>-6.4466003313775673</v>
      </c>
      <c r="AB137" s="37">
        <f>'[1]normalized binned'!DP138</f>
        <v>24.986500205301976</v>
      </c>
      <c r="AC137" s="37">
        <f>'[1]normalized binned'!DQ138</f>
        <v>46.707290147554836</v>
      </c>
      <c r="AD137" s="37">
        <f>'[1]normalized binned'!DR138</f>
        <v>-55.293527494094491</v>
      </c>
      <c r="AE137" s="37">
        <f>'[1]normalized binned'!DS138</f>
        <v>-13.80089963972175</v>
      </c>
      <c r="AF137" s="37">
        <f>'[1]normalized binned'!DT138</f>
        <v>29.155894972699006</v>
      </c>
      <c r="AG137" s="37">
        <f>'[1]normalized binned'!DU138</f>
        <v>19.63962557939244</v>
      </c>
      <c r="AH137" s="37">
        <f>'[1]normalized binned'!DV138</f>
        <v>24.854863695837366</v>
      </c>
      <c r="AI137" s="37">
        <f>'[1]normalized binned'!DW138</f>
        <v>15.992033261807061</v>
      </c>
      <c r="AJ137" s="38">
        <f>'[1]normalized binned'!DX138</f>
        <v>18.355369949594252</v>
      </c>
      <c r="AK137" s="38">
        <f>'[1]normalized binned'!DY138</f>
        <v>20.673005269064333</v>
      </c>
      <c r="AL137" s="38">
        <f>'[1]normalized binned'!DZ138</f>
        <v>-8.216326774984525</v>
      </c>
      <c r="AM137" s="38">
        <f>'[1]normalized binned'!EA138</f>
        <v>18.120167100835374</v>
      </c>
      <c r="AN137" s="38">
        <f>'[1]normalized binned'!EB138</f>
        <v>5.8358534266621653</v>
      </c>
      <c r="AO137" s="38">
        <f>'[1]normalized binned'!EC138</f>
        <v>-14.634015925524061</v>
      </c>
      <c r="AP137" s="38">
        <f>'[1]normalized binned'!ED138</f>
        <v>9.9257120485635735</v>
      </c>
      <c r="AQ137" s="38">
        <f>'[1]normalized binned'!EE138</f>
        <v>-26.897634057946068</v>
      </c>
      <c r="AR137" s="38">
        <f>'[1]normalized binned'!EF138</f>
        <v>2.0623605141873402</v>
      </c>
      <c r="AS137" s="38">
        <f>'[1]normalized binned'!EG138</f>
        <v>-21.513676534661425</v>
      </c>
      <c r="AT137" s="38">
        <f>'[1]normalized binned'!EH138</f>
        <v>21.834131505960737</v>
      </c>
      <c r="AU137" s="38">
        <f>'[1]normalized binned'!EI138</f>
        <v>61.542317733704955</v>
      </c>
      <c r="AV137" s="38">
        <f>'[1]normalized binned'!EJ138</f>
        <v>-3.6247149823546483</v>
      </c>
      <c r="AW137" s="38">
        <f>'[1]normalized binned'!EK138</f>
        <v>-30.933991689378118</v>
      </c>
      <c r="AX137" s="38">
        <f>'[1]normalized binned'!EL138</f>
        <v>14.76686270157172</v>
      </c>
      <c r="AY137" s="38">
        <f>'[1]normalized binned'!EM138</f>
        <v>-12.98854729437339</v>
      </c>
      <c r="AZ137" s="38">
        <f>'[1]normalized binned'!EN138</f>
        <v>-2.3111808334952557</v>
      </c>
      <c r="BA137" s="38">
        <f>'[1]normalized binned'!EO138</f>
        <v>-27.481931606739607</v>
      </c>
      <c r="BB137" s="39">
        <f>'[1]normalized binned'!EP138</f>
        <v>83.944797911821311</v>
      </c>
      <c r="BC137" s="39">
        <f>'[1]normalized binned'!EQ138</f>
        <v>-26.609163100945878</v>
      </c>
      <c r="BD137" s="39">
        <f>'[1]normalized binned'!ER138</f>
        <v>11.785903633043937</v>
      </c>
      <c r="BE137" s="39">
        <f>'[1]normalized binned'!ES138</f>
        <v>11.479715575784047</v>
      </c>
      <c r="BF137" s="39">
        <f>'[1]normalized binned'!ET138</f>
        <v>15.840688839935551</v>
      </c>
      <c r="BG137" s="39">
        <f>'[1]normalized binned'!EU138</f>
        <v>-15.394697576513821</v>
      </c>
      <c r="BH137" s="39">
        <f>'[1]normalized binned'!EV138</f>
        <v>47.418509237367125</v>
      </c>
      <c r="BI137" s="39">
        <f>'[1]normalized binned'!EW138</f>
        <v>18.529911529089819</v>
      </c>
      <c r="BJ137" s="39">
        <f>'[1]normalized binned'!EX138</f>
        <v>-5.9906484174167245</v>
      </c>
      <c r="BK137" s="39">
        <f>'[1]normalized binned'!EY138</f>
        <v>39.062412952658114</v>
      </c>
      <c r="BL137" s="39">
        <f>'[1]normalized binned'!EZ138</f>
        <v>22.483811154017548</v>
      </c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</row>
    <row r="138" spans="2:90" x14ac:dyDescent="0.25">
      <c r="B138" s="36">
        <f>'[1]normalized binned'!CP139</f>
        <v>10.10529995381156</v>
      </c>
      <c r="C138" s="36">
        <f>'[1]normalized binned'!CQ139</f>
        <v>8.8249484937141798</v>
      </c>
      <c r="D138" s="36">
        <f>'[1]normalized binned'!CR139</f>
        <v>-0.35410231817428323</v>
      </c>
      <c r="E138" s="36">
        <f>'[1]normalized binned'!CS139</f>
        <v>2.9625178882003751</v>
      </c>
      <c r="F138" s="36">
        <f>'[1]normalized binned'!CT139</f>
        <v>-11.207160423327522</v>
      </c>
      <c r="G138" s="36">
        <f>'[1]normalized binned'!CU139</f>
        <v>5.9407256521193306</v>
      </c>
      <c r="H138" s="36">
        <f>'[1]normalized binned'!CV139</f>
        <v>14.960069611549301</v>
      </c>
      <c r="I138" s="36">
        <f>'[1]normalized binned'!CW139</f>
        <v>2.4355948233838673</v>
      </c>
      <c r="J138" s="36">
        <f>'[1]normalized binned'!CX139</f>
        <v>-9.567005441564433</v>
      </c>
      <c r="K138" s="36">
        <f>'[1]normalized binned'!CY139</f>
        <v>-12.75249502502038</v>
      </c>
      <c r="L138" s="36">
        <f>'[1]normalized binned'!CZ139</f>
        <v>12.521873828715698</v>
      </c>
      <c r="M138" s="36">
        <f>'[1]normalized binned'!DA139</f>
        <v>11.295391387336712</v>
      </c>
      <c r="N138" s="36">
        <f>'[1]normalized binned'!DB139</f>
        <v>5.2647606721477187</v>
      </c>
      <c r="O138" s="36">
        <f>'[1]normalized binned'!DC139</f>
        <v>-13.242966511558407</v>
      </c>
      <c r="P138" s="37">
        <f>'[1]normalized binned'!DD139</f>
        <v>27.689292904788118</v>
      </c>
      <c r="Q138" s="37">
        <f>'[1]normalized binned'!DE139</f>
        <v>-2.6881466931285267</v>
      </c>
      <c r="R138" s="37">
        <f>'[1]normalized binned'!DF139</f>
        <v>-0.47207579932743354</v>
      </c>
      <c r="S138" s="37">
        <f>'[1]normalized binned'!DG139</f>
        <v>6.6944380870009637</v>
      </c>
      <c r="T138" s="37">
        <f>'[1]normalized binned'!DH139</f>
        <v>1.5154324964924093</v>
      </c>
      <c r="U138" s="37">
        <f>'[1]normalized binned'!DI139</f>
        <v>13.779709207326773</v>
      </c>
      <c r="V138" s="37">
        <f>'[1]normalized binned'!DJ139</f>
        <v>-22.801360811080102</v>
      </c>
      <c r="W138" s="37">
        <f>'[1]normalized binned'!DK139</f>
        <v>35.371462045387595</v>
      </c>
      <c r="X138" s="37">
        <f>'[1]normalized binned'!DL139</f>
        <v>-3.2030563039058015</v>
      </c>
      <c r="Y138" s="37">
        <f>'[1]normalized binned'!DM139</f>
        <v>-2.7237631123303188</v>
      </c>
      <c r="Z138" s="37">
        <f>'[1]normalized binned'!DN139</f>
        <v>28.080723838344493</v>
      </c>
      <c r="AA138" s="37">
        <f>'[1]normalized binned'!DO139</f>
        <v>-5.6258865380293228</v>
      </c>
      <c r="AB138" s="37">
        <f>'[1]normalized binned'!DP139</f>
        <v>14.694742774611933</v>
      </c>
      <c r="AC138" s="37">
        <f>'[1]normalized binned'!DQ139</f>
        <v>33.250781950850133</v>
      </c>
      <c r="AD138" s="37">
        <f>'[1]normalized binned'!DR139</f>
        <v>-58.6206396659666</v>
      </c>
      <c r="AE138" s="37">
        <f>'[1]normalized binned'!DS139</f>
        <v>-33.888682064965614</v>
      </c>
      <c r="AF138" s="37">
        <f>'[1]normalized binned'!DT139</f>
        <v>-28.71237237641839</v>
      </c>
      <c r="AG138" s="37">
        <f>'[1]normalized binned'!DU139</f>
        <v>24.76169590358246</v>
      </c>
      <c r="AH138" s="37">
        <f>'[1]normalized binned'!DV139</f>
        <v>2.2723885365636698</v>
      </c>
      <c r="AI138" s="37">
        <f>'[1]normalized binned'!DW139</f>
        <v>8.9913716399849175</v>
      </c>
      <c r="AJ138" s="38">
        <f>'[1]normalized binned'!DX139</f>
        <v>14.5157722428604</v>
      </c>
      <c r="AK138" s="38">
        <f>'[1]normalized binned'!DY139</f>
        <v>14.309458945107091</v>
      </c>
      <c r="AL138" s="38">
        <f>'[1]normalized binned'!DZ139</f>
        <v>-21.140522490922496</v>
      </c>
      <c r="AM138" s="38">
        <f>'[1]normalized binned'!EA139</f>
        <v>35.266810660242207</v>
      </c>
      <c r="AN138" s="38">
        <f>'[1]normalized binned'!EB139</f>
        <v>9.5024680321652557</v>
      </c>
      <c r="AO138" s="38">
        <f>'[1]normalized binned'!EC139</f>
        <v>8.6315499418211825</v>
      </c>
      <c r="AP138" s="38">
        <f>'[1]normalized binned'!ED139</f>
        <v>-10.837448361078392</v>
      </c>
      <c r="AQ138" s="38">
        <f>'[1]normalized binned'!EE139</f>
        <v>-52.735078498148802</v>
      </c>
      <c r="AR138" s="38">
        <f>'[1]normalized binned'!EF139</f>
        <v>-3.6608369234857521</v>
      </c>
      <c r="AS138" s="38">
        <f>'[1]normalized binned'!EG139</f>
        <v>-18.015686891107009</v>
      </c>
      <c r="AT138" s="38">
        <f>'[1]normalized binned'!EH139</f>
        <v>2.0761333988062467</v>
      </c>
      <c r="AU138" s="38">
        <f>'[1]normalized binned'!EI139</f>
        <v>42.016538582637651</v>
      </c>
      <c r="AV138" s="38">
        <f>'[1]normalized binned'!EJ139</f>
        <v>-15.589067107322961</v>
      </c>
      <c r="AW138" s="38">
        <f>'[1]normalized binned'!EK139</f>
        <v>0.71768195724139849</v>
      </c>
      <c r="AX138" s="38">
        <f>'[1]normalized binned'!EL139</f>
        <v>2.666170270727696</v>
      </c>
      <c r="AY138" s="38">
        <f>'[1]normalized binned'!EM139</f>
        <v>9.8698068083107398</v>
      </c>
      <c r="AZ138" s="38">
        <f>'[1]normalized binned'!EN139</f>
        <v>6.4104461119809502</v>
      </c>
      <c r="BA138" s="38">
        <f>'[1]normalized binned'!EO139</f>
        <v>-2.7463283506019986</v>
      </c>
      <c r="BB138" s="39">
        <f>'[1]normalized binned'!EP139</f>
        <v>90.265895101156005</v>
      </c>
      <c r="BC138" s="39">
        <f>'[1]normalized binned'!EQ139</f>
        <v>-7.9045319404368684</v>
      </c>
      <c r="BD138" s="39">
        <f>'[1]normalized binned'!ER139</f>
        <v>20.824871363607105</v>
      </c>
      <c r="BE138" s="39">
        <f>'[1]normalized binned'!ES139</f>
        <v>2.2470552336137501</v>
      </c>
      <c r="BF138" s="39">
        <f>'[1]normalized binned'!ET139</f>
        <v>7.6530538875972516</v>
      </c>
      <c r="BG138" s="39">
        <f>'[1]normalized binned'!EU139</f>
        <v>-12.153367259317784</v>
      </c>
      <c r="BH138" s="39">
        <f>'[1]normalized binned'!EV139</f>
        <v>37.297688821333189</v>
      </c>
      <c r="BI138" s="39">
        <f>'[1]normalized binned'!EW139</f>
        <v>1.398877159181102</v>
      </c>
      <c r="BJ138" s="39">
        <f>'[1]normalized binned'!EX139</f>
        <v>-13.541220393050317</v>
      </c>
      <c r="BK138" s="39">
        <f>'[1]normalized binned'!EY139</f>
        <v>13.705615547096217</v>
      </c>
      <c r="BL138" s="39">
        <f>'[1]normalized binned'!EZ139</f>
        <v>34.758789196249722</v>
      </c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</row>
    <row r="139" spans="2:90" x14ac:dyDescent="0.25">
      <c r="B139" s="36">
        <f>'[1]normalized binned'!CP140</f>
        <v>6.0783037003873792</v>
      </c>
      <c r="C139" s="36">
        <f>'[1]normalized binned'!CQ140</f>
        <v>7.5895102395871481</v>
      </c>
      <c r="D139" s="36">
        <f>'[1]normalized binned'!CR140</f>
        <v>-26.01332761593223</v>
      </c>
      <c r="E139" s="36">
        <f>'[1]normalized binned'!CS140</f>
        <v>-13.641840593080403</v>
      </c>
      <c r="F139" s="36">
        <f>'[1]normalized binned'!CT140</f>
        <v>-14.675372288532634</v>
      </c>
      <c r="G139" s="36">
        <f>'[1]normalized binned'!CU140</f>
        <v>2.466784086440923</v>
      </c>
      <c r="H139" s="36">
        <f>'[1]normalized binned'!CV140</f>
        <v>10.217526521552523</v>
      </c>
      <c r="I139" s="36">
        <f>'[1]normalized binned'!CW140</f>
        <v>0.62410822035257851</v>
      </c>
      <c r="J139" s="36">
        <f>'[1]normalized binned'!CX140</f>
        <v>-17.406329863073132</v>
      </c>
      <c r="K139" s="36">
        <f>'[1]normalized binned'!CY140</f>
        <v>-11.715919807733636</v>
      </c>
      <c r="L139" s="36">
        <f>'[1]normalized binned'!CZ140</f>
        <v>6.2617802887866878</v>
      </c>
      <c r="M139" s="36">
        <f>'[1]normalized binned'!DA140</f>
        <v>2.6104620539040284</v>
      </c>
      <c r="N139" s="36">
        <f>'[1]normalized binned'!DB140</f>
        <v>13.759004532877547</v>
      </c>
      <c r="O139" s="36">
        <f>'[1]normalized binned'!DC140</f>
        <v>-30.874508229301398</v>
      </c>
      <c r="P139" s="37">
        <f>'[1]normalized binned'!DD140</f>
        <v>19.744172992407716</v>
      </c>
      <c r="Q139" s="37">
        <f>'[1]normalized binned'!DE140</f>
        <v>-12.372546095284477</v>
      </c>
      <c r="R139" s="37">
        <f>'[1]normalized binned'!DF140</f>
        <v>8.5544595676769006</v>
      </c>
      <c r="S139" s="37">
        <f>'[1]normalized binned'!DG140</f>
        <v>-12.694146039598296</v>
      </c>
      <c r="T139" s="37">
        <f>'[1]normalized binned'!DH140</f>
        <v>-4.1062463618367628</v>
      </c>
      <c r="U139" s="37">
        <f>'[1]normalized binned'!DI140</f>
        <v>12.83630062133763</v>
      </c>
      <c r="V139" s="37">
        <f>'[1]normalized binned'!DJ140</f>
        <v>-28.100330997423583</v>
      </c>
      <c r="W139" s="37">
        <f>'[1]normalized binned'!DK140</f>
        <v>50.934117677536477</v>
      </c>
      <c r="X139" s="37">
        <f>'[1]normalized binned'!DL140</f>
        <v>1.8651208502567538</v>
      </c>
      <c r="Y139" s="37">
        <f>'[1]normalized binned'!DM140</f>
        <v>-7.9623922247716026</v>
      </c>
      <c r="Z139" s="37">
        <f>'[1]normalized binned'!DN140</f>
        <v>13.288291625703962</v>
      </c>
      <c r="AA139" s="37">
        <f>'[1]normalized binned'!DO140</f>
        <v>-15.237518143189378</v>
      </c>
      <c r="AB139" s="37">
        <f>'[1]normalized binned'!DP140</f>
        <v>9.496546058073486</v>
      </c>
      <c r="AC139" s="37">
        <f>'[1]normalized binned'!DQ140</f>
        <v>56.010612290587126</v>
      </c>
      <c r="AD139" s="37">
        <f>'[1]normalized binned'!DR140</f>
        <v>-10.870990518762435</v>
      </c>
      <c r="AE139" s="37">
        <f>'[1]normalized binned'!DS140</f>
        <v>-38.895073715912609</v>
      </c>
      <c r="AF139" s="37">
        <f>'[1]normalized binned'!DT140</f>
        <v>-2.5137652691838803</v>
      </c>
      <c r="AG139" s="37">
        <f>'[1]normalized binned'!DU140</f>
        <v>52.294707907262769</v>
      </c>
      <c r="AH139" s="37">
        <f>'[1]normalized binned'!DV140</f>
        <v>-15.980934562181291</v>
      </c>
      <c r="AI139" s="37">
        <f>'[1]normalized binned'!DW140</f>
        <v>4.9829692165899031</v>
      </c>
      <c r="AJ139" s="38">
        <f>'[1]normalized binned'!DX140</f>
        <v>-24.942212490707011</v>
      </c>
      <c r="AK139" s="38">
        <f>'[1]normalized binned'!DY140</f>
        <v>58.936600731332113</v>
      </c>
      <c r="AL139" s="38">
        <f>'[1]normalized binned'!DZ140</f>
        <v>-28.64242440203887</v>
      </c>
      <c r="AM139" s="38">
        <f>'[1]normalized binned'!EA140</f>
        <v>39.081149686692847</v>
      </c>
      <c r="AN139" s="38">
        <f>'[1]normalized binned'!EB140</f>
        <v>26.79728899522998</v>
      </c>
      <c r="AO139" s="38">
        <f>'[1]normalized binned'!EC140</f>
        <v>18.208815162895121</v>
      </c>
      <c r="AP139" s="38">
        <f>'[1]normalized binned'!ED140</f>
        <v>7.6223002259881865</v>
      </c>
      <c r="AQ139" s="38">
        <f>'[1]normalized binned'!EE140</f>
        <v>-47.531635481369307</v>
      </c>
      <c r="AR139" s="38">
        <f>'[1]normalized binned'!EF140</f>
        <v>-7.5610729596750339</v>
      </c>
      <c r="AS139" s="38">
        <f>'[1]normalized binned'!EG140</f>
        <v>-24.880672663760652</v>
      </c>
      <c r="AT139" s="38">
        <f>'[1]normalized binned'!EH140</f>
        <v>-17.926613402874292</v>
      </c>
      <c r="AU139" s="38">
        <f>'[1]normalized binned'!EI140</f>
        <v>34.188194665898244</v>
      </c>
      <c r="AV139" s="38">
        <f>'[1]normalized binned'!EJ140</f>
        <v>-28.543943617621363</v>
      </c>
      <c r="AW139" s="38">
        <f>'[1]normalized binned'!EK140</f>
        <v>-6.6033490219591613</v>
      </c>
      <c r="AX139" s="38">
        <f>'[1]normalized binned'!EL140</f>
        <v>-16.666801146649746</v>
      </c>
      <c r="AY139" s="38">
        <f>'[1]normalized binned'!EM140</f>
        <v>59.88132661398496</v>
      </c>
      <c r="AZ139" s="38">
        <f>'[1]normalized binned'!EN140</f>
        <v>-1.2111107093801792</v>
      </c>
      <c r="BA139" s="38">
        <f>'[1]normalized binned'!EO140</f>
        <v>3.4100397859322791</v>
      </c>
      <c r="BB139" s="39">
        <f>'[1]normalized binned'!EP140</f>
        <v>34.178912240129989</v>
      </c>
      <c r="BC139" s="39">
        <f>'[1]normalized binned'!EQ140</f>
        <v>20.533744344453542</v>
      </c>
      <c r="BD139" s="39">
        <f>'[1]normalized binned'!ER140</f>
        <v>19.585943017938636</v>
      </c>
      <c r="BE139" s="39">
        <f>'[1]normalized binned'!ES140</f>
        <v>-10.231293979940055</v>
      </c>
      <c r="BF139" s="39">
        <f>'[1]normalized binned'!ET140</f>
        <v>4.4625551934494672</v>
      </c>
      <c r="BG139" s="39">
        <f>'[1]normalized binned'!EU140</f>
        <v>-9.8389858925993448</v>
      </c>
      <c r="BH139" s="39">
        <f>'[1]normalized binned'!EV140</f>
        <v>33.407796957924688</v>
      </c>
      <c r="BI139" s="39">
        <f>'[1]normalized binned'!EW140</f>
        <v>9.3871300937791542</v>
      </c>
      <c r="BJ139" s="39">
        <f>'[1]normalized binned'!EX140</f>
        <v>-27.66058727151507</v>
      </c>
      <c r="BK139" s="39">
        <f>'[1]normalized binned'!EY140</f>
        <v>-12.218708159034394</v>
      </c>
      <c r="BL139" s="39">
        <f>'[1]normalized binned'!EZ140</f>
        <v>31.093801851300814</v>
      </c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</row>
    <row r="140" spans="2:90" x14ac:dyDescent="0.25">
      <c r="B140" s="36">
        <f>'[1]normalized binned'!CP141</f>
        <v>7.7632202343827119</v>
      </c>
      <c r="C140" s="36">
        <f>'[1]normalized binned'!CQ141</f>
        <v>16.38070384203137</v>
      </c>
      <c r="D140" s="36">
        <f>'[1]normalized binned'!CR141</f>
        <v>-31.846882270158048</v>
      </c>
      <c r="E140" s="36">
        <f>'[1]normalized binned'!CS141</f>
        <v>-25.767186929130258</v>
      </c>
      <c r="F140" s="36">
        <f>'[1]normalized binned'!CT141</f>
        <v>-19.025110255315919</v>
      </c>
      <c r="G140" s="36">
        <f>'[1]normalized binned'!CU141</f>
        <v>-4.0666210867807964</v>
      </c>
      <c r="H140" s="36">
        <f>'[1]normalized binned'!CV141</f>
        <v>5.7706731199496586</v>
      </c>
      <c r="I140" s="36">
        <f>'[1]normalized binned'!CW141</f>
        <v>5.7975079940149463</v>
      </c>
      <c r="J140" s="36">
        <f>'[1]normalized binned'!CX141</f>
        <v>-9.5349770364014823</v>
      </c>
      <c r="K140" s="36">
        <f>'[1]normalized binned'!CY141</f>
        <v>-6.0707369625374703</v>
      </c>
      <c r="L140" s="36">
        <f>'[1]normalized binned'!CZ141</f>
        <v>11.638482261520913</v>
      </c>
      <c r="M140" s="36">
        <f>'[1]normalized binned'!DA141</f>
        <v>2.0864523847999554</v>
      </c>
      <c r="N140" s="36">
        <f>'[1]normalized binned'!DB141</f>
        <v>-0.64934631284196109</v>
      </c>
      <c r="O140" s="36">
        <f>'[1]normalized binned'!DC141</f>
        <v>-32.345146850693716</v>
      </c>
      <c r="P140" s="37">
        <f>'[1]normalized binned'!DD141</f>
        <v>9.893319420951828</v>
      </c>
      <c r="Q140" s="37">
        <f>'[1]normalized binned'!DE141</f>
        <v>-19.982211418627848</v>
      </c>
      <c r="R140" s="37">
        <f>'[1]normalized binned'!DF141</f>
        <v>19.253591535630061</v>
      </c>
      <c r="S140" s="37">
        <f>'[1]normalized binned'!DG141</f>
        <v>-10.874894822393292</v>
      </c>
      <c r="T140" s="37">
        <f>'[1]normalized binned'!DH141</f>
        <v>2.0473603119656931</v>
      </c>
      <c r="U140" s="37">
        <f>'[1]normalized binned'!DI141</f>
        <v>5.3623384942008627</v>
      </c>
      <c r="V140" s="37">
        <f>'[1]normalized binned'!DJ141</f>
        <v>-33.790945418488043</v>
      </c>
      <c r="W140" s="37">
        <f>'[1]normalized binned'!DK141</f>
        <v>62.476659983170087</v>
      </c>
      <c r="X140" s="37">
        <f>'[1]normalized binned'!DL141</f>
        <v>23.499590364614452</v>
      </c>
      <c r="Y140" s="37">
        <f>'[1]normalized binned'!DM141</f>
        <v>-17.220591085376952</v>
      </c>
      <c r="Z140" s="37">
        <f>'[1]normalized binned'!DN141</f>
        <v>7.0544387955208521</v>
      </c>
      <c r="AA140" s="37">
        <f>'[1]normalized binned'!DO141</f>
        <v>-23.781268265032892</v>
      </c>
      <c r="AB140" s="37">
        <f>'[1]normalized binned'!DP141</f>
        <v>-10.566234038869805</v>
      </c>
      <c r="AC140" s="37">
        <f>'[1]normalized binned'!DQ141</f>
        <v>-6.9278514410566574</v>
      </c>
      <c r="AD140" s="37">
        <f>'[1]normalized binned'!DR141</f>
        <v>-40.28029818123256</v>
      </c>
      <c r="AE140" s="37">
        <f>'[1]normalized binned'!DS141</f>
        <v>-36.820083785566503</v>
      </c>
      <c r="AF140" s="37">
        <f>'[1]normalized binned'!DT141</f>
        <v>-24.761738860320435</v>
      </c>
      <c r="AG140" s="37">
        <f>'[1]normalized binned'!DU141</f>
        <v>72.858718923670168</v>
      </c>
      <c r="AH140" s="37">
        <f>'[1]normalized binned'!DV141</f>
        <v>-10.388686560115376</v>
      </c>
      <c r="AI140" s="37">
        <f>'[1]normalized binned'!DW141</f>
        <v>1.8410344760678339</v>
      </c>
      <c r="AJ140" s="38">
        <f>'[1]normalized binned'!DX141</f>
        <v>-41.914478632673642</v>
      </c>
      <c r="AK140" s="38">
        <f>'[1]normalized binned'!DY141</f>
        <v>61.600565686423607</v>
      </c>
      <c r="AL140" s="38">
        <f>'[1]normalized binned'!DZ141</f>
        <v>-19.872041184600608</v>
      </c>
      <c r="AM140" s="38">
        <f>'[1]normalized binned'!EA141</f>
        <v>32.584184779317518</v>
      </c>
      <c r="AN140" s="38">
        <f>'[1]normalized binned'!EB141</f>
        <v>19.151476198638942</v>
      </c>
      <c r="AO140" s="38">
        <f>'[1]normalized binned'!EC141</f>
        <v>5.4612664466024086</v>
      </c>
      <c r="AP140" s="38">
        <f>'[1]normalized binned'!ED141</f>
        <v>5.6316579667196693</v>
      </c>
      <c r="AQ140" s="38">
        <f>'[1]normalized binned'!EE141</f>
        <v>-51.928686846434893</v>
      </c>
      <c r="AR140" s="38">
        <f>'[1]normalized binned'!EF141</f>
        <v>-12.420549086302707</v>
      </c>
      <c r="AS140" s="38">
        <f>'[1]normalized binned'!EG141</f>
        <v>-35.096970358596685</v>
      </c>
      <c r="AT140" s="38">
        <f>'[1]normalized binned'!EH141</f>
        <v>-29.226067913232693</v>
      </c>
      <c r="AU140" s="38">
        <f>'[1]normalized binned'!EI141</f>
        <v>29.199225121808421</v>
      </c>
      <c r="AV140" s="38">
        <f>'[1]normalized binned'!EJ141</f>
        <v>-1.5371358708511924</v>
      </c>
      <c r="AW140" s="38">
        <f>'[1]normalized binned'!EK141</f>
        <v>-6.0898946732775388</v>
      </c>
      <c r="AX140" s="38">
        <f>'[1]normalized binned'!EL141</f>
        <v>10.080147597050711</v>
      </c>
      <c r="AY140" s="38">
        <f>'[1]normalized binned'!EM141</f>
        <v>11.923106901595673</v>
      </c>
      <c r="AZ140" s="38">
        <f>'[1]normalized binned'!EN141</f>
        <v>-8.1190834248459876</v>
      </c>
      <c r="BA140" s="38">
        <f>'[1]normalized binned'!EO141</f>
        <v>9.6515071268318664</v>
      </c>
      <c r="BB140" s="39">
        <f>'[1]normalized binned'!EP141</f>
        <v>-24.331234302882496</v>
      </c>
      <c r="BC140" s="39">
        <f>'[1]normalized binned'!EQ141</f>
        <v>-17.345186227802568</v>
      </c>
      <c r="BD140" s="39">
        <f>'[1]normalized binned'!ER141</f>
        <v>22.678848255726805</v>
      </c>
      <c r="BE140" s="39">
        <f>'[1]normalized binned'!ES141</f>
        <v>15.789012281115182</v>
      </c>
      <c r="BF140" s="39">
        <f>'[1]normalized binned'!ET141</f>
        <v>4.4056384309501455</v>
      </c>
      <c r="BG140" s="39">
        <f>'[1]normalized binned'!EU141</f>
        <v>6.7051469339294636</v>
      </c>
      <c r="BH140" s="39">
        <f>'[1]normalized binned'!EV141</f>
        <v>17.43553880526979</v>
      </c>
      <c r="BI140" s="39">
        <f>'[1]normalized binned'!EW141</f>
        <v>13.703336694526918</v>
      </c>
      <c r="BJ140" s="39">
        <f>'[1]normalized binned'!EX141</f>
        <v>-10.299488751217291</v>
      </c>
      <c r="BK140" s="39">
        <f>'[1]normalized binned'!EY141</f>
        <v>-13.761828336472801</v>
      </c>
      <c r="BL140" s="39">
        <f>'[1]normalized binned'!EZ141</f>
        <v>2.3404198581915914</v>
      </c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</row>
    <row r="141" spans="2:90" x14ac:dyDescent="0.25">
      <c r="B141" s="36">
        <f>'[1]normalized binned'!CP142</f>
        <v>-9.6571214921976303</v>
      </c>
      <c r="C141" s="36">
        <f>'[1]normalized binned'!CQ142</f>
        <v>-10.322875912615176</v>
      </c>
      <c r="D141" s="36">
        <f>'[1]normalized binned'!CR142</f>
        <v>-3.3882652621825264</v>
      </c>
      <c r="E141" s="36">
        <f>'[1]normalized binned'!CS142</f>
        <v>-19.489618516160817</v>
      </c>
      <c r="F141" s="36">
        <f>'[1]normalized binned'!CT142</f>
        <v>-16.533578481377052</v>
      </c>
      <c r="G141" s="36">
        <f>'[1]normalized binned'!CU142</f>
        <v>-6.1286697356731805</v>
      </c>
      <c r="H141" s="36">
        <f>'[1]normalized binned'!CV142</f>
        <v>0.84862853715414077</v>
      </c>
      <c r="I141" s="36">
        <f>'[1]normalized binned'!CW142</f>
        <v>2.6739393935939453</v>
      </c>
      <c r="J141" s="36">
        <f>'[1]normalized binned'!CX142</f>
        <v>-7.4964225465838057</v>
      </c>
      <c r="K141" s="36">
        <f>'[1]normalized binned'!CY142</f>
        <v>-0.51181576047497168</v>
      </c>
      <c r="L141" s="36">
        <f>'[1]normalized binned'!CZ142</f>
        <v>1.2622410564050786</v>
      </c>
      <c r="M141" s="36">
        <f>'[1]normalized binned'!DA142</f>
        <v>16.43770257570878</v>
      </c>
      <c r="N141" s="36">
        <f>'[1]normalized binned'!DB142</f>
        <v>6.3381652407017421</v>
      </c>
      <c r="O141" s="36">
        <f>'[1]normalized binned'!DC142</f>
        <v>-16.564822960282402</v>
      </c>
      <c r="P141" s="37">
        <f>'[1]normalized binned'!DD142</f>
        <v>-5.7784155789495211</v>
      </c>
      <c r="Q141" s="37">
        <f>'[1]normalized binned'!DE142</f>
        <v>-9.4703979636935625</v>
      </c>
      <c r="R141" s="37">
        <f>'[1]normalized binned'!DF142</f>
        <v>6.6731726501330213</v>
      </c>
      <c r="S141" s="37">
        <f>'[1]normalized binned'!DG142</f>
        <v>-15.188324842982263</v>
      </c>
      <c r="T141" s="37">
        <f>'[1]normalized binned'!DH142</f>
        <v>8.8529335975736156</v>
      </c>
      <c r="U141" s="37">
        <f>'[1]normalized binned'!DI142</f>
        <v>9.1952130150837696</v>
      </c>
      <c r="V141" s="37">
        <f>'[1]normalized binned'!DJ142</f>
        <v>-30.006129722657679</v>
      </c>
      <c r="W141" s="37">
        <f>'[1]normalized binned'!DK142</f>
        <v>37.33245848343234</v>
      </c>
      <c r="X141" s="37">
        <f>'[1]normalized binned'!DL142</f>
        <v>4.7453832981763</v>
      </c>
      <c r="Y141" s="37">
        <f>'[1]normalized binned'!DM142</f>
        <v>-16.603360492320462</v>
      </c>
      <c r="Z141" s="37">
        <f>'[1]normalized binned'!DN142</f>
        <v>-26.134647470830078</v>
      </c>
      <c r="AA141" s="37">
        <f>'[1]normalized binned'!DO142</f>
        <v>-4.8710668912633279</v>
      </c>
      <c r="AB141" s="37">
        <f>'[1]normalized binned'!DP142</f>
        <v>-11.08514739195526</v>
      </c>
      <c r="AC141" s="37">
        <f>'[1]normalized binned'!DQ142</f>
        <v>3.0471863703407975</v>
      </c>
      <c r="AD141" s="37">
        <f>'[1]normalized binned'!DR142</f>
        <v>-20.953058008336445</v>
      </c>
      <c r="AE141" s="37">
        <f>'[1]normalized binned'!DS142</f>
        <v>0.67481951150341024</v>
      </c>
      <c r="AF141" s="37">
        <f>'[1]normalized binned'!DT142</f>
        <v>-10.41063151214866</v>
      </c>
      <c r="AG141" s="37">
        <f>'[1]normalized binned'!DU142</f>
        <v>56.461721927418317</v>
      </c>
      <c r="AH141" s="37">
        <f>'[1]normalized binned'!DV142</f>
        <v>1.1596434156565405</v>
      </c>
      <c r="AI141" s="37">
        <f>'[1]normalized binned'!DW142</f>
        <v>-3.2907625809557359</v>
      </c>
      <c r="AJ141" s="38">
        <f>'[1]normalized binned'!DX142</f>
        <v>-54.209265294579602</v>
      </c>
      <c r="AK141" s="38">
        <f>'[1]normalized binned'!DY142</f>
        <v>47.227575172243398</v>
      </c>
      <c r="AL141" s="38">
        <f>'[1]normalized binned'!DZ142</f>
        <v>0.34226863034204769</v>
      </c>
      <c r="AM141" s="38">
        <f>'[1]normalized binned'!EA142</f>
        <v>11.957638890159728</v>
      </c>
      <c r="AN141" s="38">
        <f>'[1]normalized binned'!EB142</f>
        <v>5.5352124825462878</v>
      </c>
      <c r="AO141" s="38">
        <f>'[1]normalized binned'!EC142</f>
        <v>-2.464713527205566</v>
      </c>
      <c r="AP141" s="38">
        <f>'[1]normalized binned'!ED142</f>
        <v>-2.5052141052462731</v>
      </c>
      <c r="AQ141" s="38">
        <f>'[1]normalized binned'!EE142</f>
        <v>-35.837548182221276</v>
      </c>
      <c r="AR141" s="38">
        <f>'[1]normalized binned'!EF142</f>
        <v>-4.4179830895344914</v>
      </c>
      <c r="AS141" s="38">
        <f>'[1]normalized binned'!EG142</f>
        <v>-18.447432419764926</v>
      </c>
      <c r="AT141" s="38">
        <f>'[1]normalized binned'!EH142</f>
        <v>-24.700563325194754</v>
      </c>
      <c r="AU141" s="38">
        <f>'[1]normalized binned'!EI142</f>
        <v>27.081901831134335</v>
      </c>
      <c r="AV141" s="38">
        <f>'[1]normalized binned'!EJ142</f>
        <v>21.236460356968102</v>
      </c>
      <c r="AW141" s="38">
        <f>'[1]normalized binned'!EK142</f>
        <v>-13.96527607998587</v>
      </c>
      <c r="AX141" s="38">
        <f>'[1]normalized binned'!EL142</f>
        <v>36.361615662066889</v>
      </c>
      <c r="AY141" s="38">
        <f>'[1]normalized binned'!EM142</f>
        <v>0.2706576153424412</v>
      </c>
      <c r="AZ141" s="38">
        <f>'[1]normalized binned'!EN142</f>
        <v>-25.434221315897457</v>
      </c>
      <c r="BA141" s="38">
        <f>'[1]normalized binned'!EO142</f>
        <v>28.389521715447362</v>
      </c>
      <c r="BB141" s="39">
        <f>'[1]normalized binned'!EP142</f>
        <v>-29.3669196467375</v>
      </c>
      <c r="BC141" s="39">
        <f>'[1]normalized binned'!EQ142</f>
        <v>-19.114552211973823</v>
      </c>
      <c r="BD141" s="39">
        <f>'[1]normalized binned'!ER142</f>
        <v>22.191736080108864</v>
      </c>
      <c r="BE141" s="39">
        <f>'[1]normalized binned'!ES142</f>
        <v>36.767491630543638</v>
      </c>
      <c r="BF141" s="39">
        <f>'[1]normalized binned'!ET142</f>
        <v>13.124875463743018</v>
      </c>
      <c r="BG141" s="39">
        <f>'[1]normalized binned'!EU142</f>
        <v>1.6622783764672633</v>
      </c>
      <c r="BH141" s="39">
        <f>'[1]normalized binned'!EV142</f>
        <v>6.6406230235033634</v>
      </c>
      <c r="BI141" s="39">
        <f>'[1]normalized binned'!EW142</f>
        <v>-7.6037825144509297</v>
      </c>
      <c r="BJ141" s="39">
        <f>'[1]normalized binned'!EX142</f>
        <v>18.049619019812265</v>
      </c>
      <c r="BK141" s="39">
        <f>'[1]normalized binned'!EY142</f>
        <v>-24.501947683377903</v>
      </c>
      <c r="BL141" s="39">
        <f>'[1]normalized binned'!EZ142</f>
        <v>-0.42817147014617812</v>
      </c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</row>
    <row r="142" spans="2:90" x14ac:dyDescent="0.25">
      <c r="B142" s="36">
        <f>'[1]normalized binned'!CP143</f>
        <v>7.0514497474795137</v>
      </c>
      <c r="C142" s="36">
        <f>'[1]normalized binned'!CQ143</f>
        <v>7.2123949429939254</v>
      </c>
      <c r="D142" s="36">
        <f>'[1]normalized binned'!CR143</f>
        <v>-0.60063336952332003</v>
      </c>
      <c r="E142" s="36">
        <f>'[1]normalized binned'!CS143</f>
        <v>0.38639502852556262</v>
      </c>
      <c r="F142" s="36">
        <f>'[1]normalized binned'!CT143</f>
        <v>-5.9056411383018057</v>
      </c>
      <c r="G142" s="36">
        <f>'[1]normalized binned'!CU143</f>
        <v>-8.914948030537813</v>
      </c>
      <c r="H142" s="36">
        <f>'[1]normalized binned'!CV143</f>
        <v>14.639595337807933</v>
      </c>
      <c r="I142" s="36">
        <f>'[1]normalized binned'!CW143</f>
        <v>3.0406606101769262</v>
      </c>
      <c r="J142" s="36">
        <f>'[1]normalized binned'!CX143</f>
        <v>8.6902913485340481</v>
      </c>
      <c r="K142" s="36">
        <f>'[1]normalized binned'!CY143</f>
        <v>5.051026263860698</v>
      </c>
      <c r="L142" s="36">
        <f>'[1]normalized binned'!CZ143</f>
        <v>-2.5995948849151653</v>
      </c>
      <c r="M142" s="36">
        <f>'[1]normalized binned'!DA143</f>
        <v>23.023891965141086</v>
      </c>
      <c r="N142" s="36">
        <f>'[1]normalized binned'!DB143</f>
        <v>-18.250633441385236</v>
      </c>
      <c r="O142" s="36">
        <f>'[1]normalized binned'!DC143</f>
        <v>-0.1100805435117304</v>
      </c>
      <c r="P142" s="37">
        <f>'[1]normalized binned'!DD143</f>
        <v>-22.228554833031751</v>
      </c>
      <c r="Q142" s="37">
        <f>'[1]normalized binned'!DE143</f>
        <v>7.489706952858147</v>
      </c>
      <c r="R142" s="37">
        <f>'[1]normalized binned'!DF143</f>
        <v>-18.464641273216024</v>
      </c>
      <c r="S142" s="37">
        <f>'[1]normalized binned'!DG143</f>
        <v>4.0075854564376758</v>
      </c>
      <c r="T142" s="37">
        <f>'[1]normalized binned'!DH143</f>
        <v>5.9700638525782521</v>
      </c>
      <c r="U142" s="37">
        <f>'[1]normalized binned'!DI143</f>
        <v>21.532640969605183</v>
      </c>
      <c r="V142" s="37">
        <f>'[1]normalized binned'!DJ143</f>
        <v>10.989354214171021</v>
      </c>
      <c r="W142" s="37">
        <f>'[1]normalized binned'!DK143</f>
        <v>20.405980613003475</v>
      </c>
      <c r="X142" s="37">
        <f>'[1]normalized binned'!DL143</f>
        <v>3.3729411096783402</v>
      </c>
      <c r="Y142" s="37">
        <f>'[1]normalized binned'!DM143</f>
        <v>-7.0903257923081169</v>
      </c>
      <c r="Z142" s="37">
        <f>'[1]normalized binned'!DN143</f>
        <v>-25.727936082179117</v>
      </c>
      <c r="AA142" s="37">
        <f>'[1]normalized binned'!DO143</f>
        <v>-8.4601286170972063</v>
      </c>
      <c r="AB142" s="37">
        <f>'[1]normalized binned'!DP143</f>
        <v>3.1604904686036677</v>
      </c>
      <c r="AC142" s="37">
        <f>'[1]normalized binned'!DQ143</f>
        <v>-5.4959234364885434</v>
      </c>
      <c r="AD142" s="37">
        <f>'[1]normalized binned'!DR143</f>
        <v>-47.195803765510419</v>
      </c>
      <c r="AE142" s="37">
        <f>'[1]normalized binned'!DS143</f>
        <v>-0.78088051573999928</v>
      </c>
      <c r="AF142" s="37">
        <f>'[1]normalized binned'!DT143</f>
        <v>-20.199066023410037</v>
      </c>
      <c r="AG142" s="37">
        <f>'[1]normalized binned'!DU143</f>
        <v>23.711034019474685</v>
      </c>
      <c r="AH142" s="37">
        <f>'[1]normalized binned'!DV143</f>
        <v>29.630615926439958</v>
      </c>
      <c r="AI142" s="37">
        <f>'[1]normalized binned'!DW143</f>
        <v>-20.391950777356232</v>
      </c>
      <c r="AJ142" s="38">
        <f>'[1]normalized binned'!DX143</f>
        <v>-63.742930165377459</v>
      </c>
      <c r="AK142" s="38">
        <f>'[1]normalized binned'!DY143</f>
        <v>32.544902243870297</v>
      </c>
      <c r="AL142" s="38">
        <f>'[1]normalized binned'!DZ143</f>
        <v>18.135106985026976</v>
      </c>
      <c r="AM142" s="38">
        <f>'[1]normalized binned'!EA143</f>
        <v>10.979440465660053</v>
      </c>
      <c r="AN142" s="38">
        <f>'[1]normalized binned'!EB143</f>
        <v>-26.504020560321692</v>
      </c>
      <c r="AO142" s="38">
        <f>'[1]normalized binned'!EC143</f>
        <v>14.578151840085814</v>
      </c>
      <c r="AP142" s="38">
        <f>'[1]normalized binned'!ED143</f>
        <v>-21.008050216373515</v>
      </c>
      <c r="AQ142" s="38">
        <f>'[1]normalized binned'!EE143</f>
        <v>-37.478068069298537</v>
      </c>
      <c r="AR142" s="38">
        <f>'[1]normalized binned'!EF143</f>
        <v>6.1925620291879495</v>
      </c>
      <c r="AS142" s="38">
        <f>'[1]normalized binned'!EG143</f>
        <v>-2.2606745017911387</v>
      </c>
      <c r="AT142" s="38">
        <f>'[1]normalized binned'!EH143</f>
        <v>-29.97261369785662</v>
      </c>
      <c r="AU142" s="38">
        <f>'[1]normalized binned'!EI143</f>
        <v>25.305127436294061</v>
      </c>
      <c r="AV142" s="38">
        <f>'[1]normalized binned'!EJ143</f>
        <v>42.872522416299262</v>
      </c>
      <c r="AW142" s="38">
        <f>'[1]normalized binned'!EK143</f>
        <v>23.087082340001924</v>
      </c>
      <c r="AX142" s="38">
        <f>'[1]normalized binned'!EL143</f>
        <v>44.346018672636063</v>
      </c>
      <c r="AY142" s="38">
        <f>'[1]normalized binned'!EM143</f>
        <v>-24.61371010087446</v>
      </c>
      <c r="AZ142" s="38">
        <f>'[1]normalized binned'!EN143</f>
        <v>-7.5719030146651498</v>
      </c>
      <c r="BA142" s="38">
        <f>'[1]normalized binned'!EO143</f>
        <v>10.71950667677614</v>
      </c>
      <c r="BB142" s="39">
        <f>'[1]normalized binned'!EP143</f>
        <v>-20.739468666345342</v>
      </c>
      <c r="BC142" s="39">
        <f>'[1]normalized binned'!EQ143</f>
        <v>-31.666161376173051</v>
      </c>
      <c r="BD142" s="39">
        <f>'[1]normalized binned'!ER143</f>
        <v>40.43960415087129</v>
      </c>
      <c r="BE142" s="39">
        <f>'[1]normalized binned'!ES143</f>
        <v>6.8440671897229821</v>
      </c>
      <c r="BF142" s="39">
        <f>'[1]normalized binned'!ET143</f>
        <v>8.8604746295726535</v>
      </c>
      <c r="BG142" s="39">
        <f>'[1]normalized binned'!EU143</f>
        <v>-9.1837599429805366</v>
      </c>
      <c r="BH142" s="39">
        <f>'[1]normalized binned'!EV143</f>
        <v>8.8967734464438077</v>
      </c>
      <c r="BI142" s="39">
        <f>'[1]normalized binned'!EW143</f>
        <v>-15.893586522477193</v>
      </c>
      <c r="BJ142" s="39">
        <f>'[1]normalized binned'!EX143</f>
        <v>17.831363406922087</v>
      </c>
      <c r="BK142" s="39">
        <f>'[1]normalized binned'!EY143</f>
        <v>-20.005262135580399</v>
      </c>
      <c r="BL142" s="39">
        <f>'[1]normalized binned'!EZ143</f>
        <v>14.748580359010205</v>
      </c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</row>
    <row r="143" spans="2:90" x14ac:dyDescent="0.25">
      <c r="B143" s="36">
        <f>'[1]normalized binned'!CP144</f>
        <v>11.791194046070075</v>
      </c>
      <c r="C143" s="36">
        <f>'[1]normalized binned'!CQ144</f>
        <v>30.658106610701264</v>
      </c>
      <c r="D143" s="36">
        <f>'[1]normalized binned'!CR144</f>
        <v>-9.1709721703432407</v>
      </c>
      <c r="E143" s="36">
        <f>'[1]normalized binned'!CS144</f>
        <v>10.279244755462093</v>
      </c>
      <c r="F143" s="36">
        <f>'[1]normalized binned'!CT144</f>
        <v>-10.54013342310374</v>
      </c>
      <c r="G143" s="36">
        <f>'[1]normalized binned'!CU144</f>
        <v>4.1724410605473521</v>
      </c>
      <c r="H143" s="36">
        <f>'[1]normalized binned'!CV144</f>
        <v>18.065691581741628</v>
      </c>
      <c r="I143" s="36">
        <f>'[1]normalized binned'!CW144</f>
        <v>7.993902457742128</v>
      </c>
      <c r="J143" s="36">
        <f>'[1]normalized binned'!CX144</f>
        <v>-6.4066719363094151</v>
      </c>
      <c r="K143" s="36">
        <f>'[1]normalized binned'!CY144</f>
        <v>-0.64390751001800217</v>
      </c>
      <c r="L143" s="36">
        <f>'[1]normalized binned'!CZ144</f>
        <v>-3.4427207693869391</v>
      </c>
      <c r="M143" s="36">
        <f>'[1]normalized binned'!DA144</f>
        <v>13.510399324117387</v>
      </c>
      <c r="N143" s="36">
        <f>'[1]normalized binned'!DB144</f>
        <v>-11.592414823080864</v>
      </c>
      <c r="O143" s="36">
        <f>'[1]normalized binned'!DC144</f>
        <v>-8.8461746750572843</v>
      </c>
      <c r="P143" s="37">
        <f>'[1]normalized binned'!DD144</f>
        <v>-17.074576413297294</v>
      </c>
      <c r="Q143" s="37">
        <f>'[1]normalized binned'!DE144</f>
        <v>4.5412258161850652</v>
      </c>
      <c r="R143" s="37">
        <f>'[1]normalized binned'!DF144</f>
        <v>-26.542437678123203</v>
      </c>
      <c r="S143" s="37">
        <f>'[1]normalized binned'!DG144</f>
        <v>-10.315046956642812</v>
      </c>
      <c r="T143" s="37">
        <f>'[1]normalized binned'!DH144</f>
        <v>17.011032568559376</v>
      </c>
      <c r="U143" s="37">
        <f>'[1]normalized binned'!DI144</f>
        <v>30.788764443486595</v>
      </c>
      <c r="V143" s="37">
        <f>'[1]normalized binned'!DJ144</f>
        <v>17.968344281349658</v>
      </c>
      <c r="W143" s="37">
        <f>'[1]normalized binned'!DK144</f>
        <v>-1.6367426387792794</v>
      </c>
      <c r="X143" s="37">
        <f>'[1]normalized binned'!DL144</f>
        <v>-4.530112806320278</v>
      </c>
      <c r="Y143" s="37">
        <f>'[1]normalized binned'!DM144</f>
        <v>6.2071056848691759</v>
      </c>
      <c r="Z143" s="37">
        <f>'[1]normalized binned'!DN144</f>
        <v>-11.826747716565663</v>
      </c>
      <c r="AA143" s="37">
        <f>'[1]normalized binned'!DO144</f>
        <v>-35.645423134488361</v>
      </c>
      <c r="AB143" s="37">
        <f>'[1]normalized binned'!DP144</f>
        <v>0.89561350124365369</v>
      </c>
      <c r="AC143" s="37">
        <f>'[1]normalized binned'!DQ144</f>
        <v>-40.893048491180913</v>
      </c>
      <c r="AD143" s="37">
        <f>'[1]normalized binned'!DR144</f>
        <v>-37.028925669953217</v>
      </c>
      <c r="AE143" s="37">
        <f>'[1]normalized binned'!DS144</f>
        <v>-19.009699429232612</v>
      </c>
      <c r="AF143" s="37">
        <f>'[1]normalized binned'!DT144</f>
        <v>-17.657307895897688</v>
      </c>
      <c r="AG143" s="37">
        <f>'[1]normalized binned'!DU144</f>
        <v>2.876938264525458</v>
      </c>
      <c r="AH143" s="37">
        <f>'[1]normalized binned'!DV144</f>
        <v>12.660761493334149</v>
      </c>
      <c r="AI143" s="37">
        <f>'[1]normalized binned'!DW144</f>
        <v>-36.743714595485031</v>
      </c>
      <c r="AJ143" s="38">
        <f>'[1]normalized binned'!DX144</f>
        <v>-49.966076839990762</v>
      </c>
      <c r="AK143" s="38">
        <f>'[1]normalized binned'!DY144</f>
        <v>22.218886008039377</v>
      </c>
      <c r="AL143" s="38">
        <f>'[1]normalized binned'!DZ144</f>
        <v>20.441978105376499</v>
      </c>
      <c r="AM143" s="38">
        <f>'[1]normalized binned'!EA144</f>
        <v>24.011662734220703</v>
      </c>
      <c r="AN143" s="38">
        <f>'[1]normalized binned'!EB144</f>
        <v>-26.397998679417967</v>
      </c>
      <c r="AO143" s="38">
        <f>'[1]normalized binned'!EC144</f>
        <v>-9.0750778401074541</v>
      </c>
      <c r="AP143" s="38">
        <f>'[1]normalized binned'!ED144</f>
        <v>-16.844391236167429</v>
      </c>
      <c r="AQ143" s="38">
        <f>'[1]normalized binned'!EE144</f>
        <v>-16.806138943575977</v>
      </c>
      <c r="AR143" s="38">
        <f>'[1]normalized binned'!EF144</f>
        <v>-6.3643348248329481</v>
      </c>
      <c r="AS143" s="38">
        <f>'[1]normalized binned'!EG144</f>
        <v>12.134051133840453</v>
      </c>
      <c r="AT143" s="38">
        <f>'[1]normalized binned'!EH144</f>
        <v>9.909943358836907</v>
      </c>
      <c r="AU143" s="38">
        <f>'[1]normalized binned'!EI144</f>
        <v>12.168906085430672</v>
      </c>
      <c r="AV143" s="38">
        <f>'[1]normalized binned'!EJ144</f>
        <v>20.244888983061152</v>
      </c>
      <c r="AW143" s="38">
        <f>'[1]normalized binned'!EK144</f>
        <v>49.89705543930026</v>
      </c>
      <c r="AX143" s="38">
        <f>'[1]normalized binned'!EL144</f>
        <v>23.779863221592521</v>
      </c>
      <c r="AY143" s="38">
        <f>'[1]normalized binned'!EM144</f>
        <v>-2.9385372970521679</v>
      </c>
      <c r="AZ143" s="38">
        <f>'[1]normalized binned'!EN144</f>
        <v>-10.71741913672871</v>
      </c>
      <c r="BA143" s="38">
        <f>'[1]normalized binned'!EO144</f>
        <v>12.285753845455082</v>
      </c>
      <c r="BB143" s="39">
        <f>'[1]normalized binned'!EP144</f>
        <v>8.0638800052327291</v>
      </c>
      <c r="BC143" s="39">
        <f>'[1]normalized binned'!EQ144</f>
        <v>-3.87459650447436</v>
      </c>
      <c r="BD143" s="39">
        <f>'[1]normalized binned'!ER144</f>
        <v>32.261961768569812</v>
      </c>
      <c r="BE143" s="39">
        <f>'[1]normalized binned'!ES144</f>
        <v>-32.734958469700437</v>
      </c>
      <c r="BF143" s="39">
        <f>'[1]normalized binned'!ET144</f>
        <v>2.6229998633142659</v>
      </c>
      <c r="BG143" s="39">
        <f>'[1]normalized binned'!EU144</f>
        <v>-11.202767118641702</v>
      </c>
      <c r="BH143" s="39">
        <f>'[1]normalized binned'!EV144</f>
        <v>-6.6908616803765648</v>
      </c>
      <c r="BI143" s="39">
        <f>'[1]normalized binned'!EW144</f>
        <v>-33.108998314031787</v>
      </c>
      <c r="BJ143" s="39">
        <f>'[1]normalized binned'!EX144</f>
        <v>-28.780099262647042</v>
      </c>
      <c r="BK143" s="39">
        <f>'[1]normalized binned'!EY144</f>
        <v>-21.373859654629296</v>
      </c>
      <c r="BL143" s="39">
        <f>'[1]normalized binned'!EZ144</f>
        <v>11.16673403333848</v>
      </c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</row>
    <row r="144" spans="2:90" x14ac:dyDescent="0.25">
      <c r="B144" s="36">
        <f>'[1]normalized binned'!CP145</f>
        <v>20.705262378080079</v>
      </c>
      <c r="C144" s="36">
        <f>'[1]normalized binned'!CQ145</f>
        <v>53.617506734505987</v>
      </c>
      <c r="D144" s="36">
        <f>'[1]normalized binned'!CR145</f>
        <v>-23.307972780090903</v>
      </c>
      <c r="E144" s="36">
        <f>'[1]normalized binned'!CS145</f>
        <v>16.237425134763185</v>
      </c>
      <c r="F144" s="36">
        <f>'[1]normalized binned'!CT145</f>
        <v>-4.5196175572643567</v>
      </c>
      <c r="G144" s="36">
        <f>'[1]normalized binned'!CU145</f>
        <v>3.3860379305211956</v>
      </c>
      <c r="H144" s="36">
        <f>'[1]normalized binned'!CV145</f>
        <v>19.580227381532538</v>
      </c>
      <c r="I144" s="36">
        <f>'[1]normalized binned'!CW145</f>
        <v>8.2373466551942442E-2</v>
      </c>
      <c r="J144" s="36">
        <f>'[1]normalized binned'!CX145</f>
        <v>-6.7602559706632315</v>
      </c>
      <c r="K144" s="36">
        <f>'[1]normalized binned'!CY145</f>
        <v>-4.5336989500004448</v>
      </c>
      <c r="L144" s="36">
        <f>'[1]normalized binned'!CZ145</f>
        <v>5.2850178912091827</v>
      </c>
      <c r="M144" s="36">
        <f>'[1]normalized binned'!DA145</f>
        <v>-9.674654950133176</v>
      </c>
      <c r="N144" s="36">
        <f>'[1]normalized binned'!DB145</f>
        <v>3.7481199076891678</v>
      </c>
      <c r="O144" s="36">
        <f>'[1]normalized binned'!DC145</f>
        <v>-25.264044543426788</v>
      </c>
      <c r="P144" s="37">
        <f>'[1]normalized binned'!DD145</f>
        <v>17.539891041846357</v>
      </c>
      <c r="Q144" s="37">
        <f>'[1]normalized binned'!DE145</f>
        <v>7.977559621405419</v>
      </c>
      <c r="R144" s="37">
        <f>'[1]normalized binned'!DF145</f>
        <v>-27.512769722522734</v>
      </c>
      <c r="S144" s="37">
        <f>'[1]normalized binned'!DG145</f>
        <v>-16.908482778664919</v>
      </c>
      <c r="T144" s="37">
        <f>'[1]normalized binned'!DH145</f>
        <v>4.6344371519015661</v>
      </c>
      <c r="U144" s="37">
        <f>'[1]normalized binned'!DI145</f>
        <v>23.846345288393568</v>
      </c>
      <c r="V144" s="37">
        <f>'[1]normalized binned'!DJ145</f>
        <v>15.976273426181619</v>
      </c>
      <c r="W144" s="37">
        <f>'[1]normalized binned'!DK145</f>
        <v>2.4603691317092351</v>
      </c>
      <c r="X144" s="37">
        <f>'[1]normalized binned'!DL145</f>
        <v>1.7294887594644262</v>
      </c>
      <c r="Y144" s="37">
        <f>'[1]normalized binned'!DM145</f>
        <v>4.9785854094451798</v>
      </c>
      <c r="Z144" s="37">
        <f>'[1]normalized binned'!DN145</f>
        <v>9.2860043488756094</v>
      </c>
      <c r="AA144" s="37">
        <f>'[1]normalized binned'!DO145</f>
        <v>-42.672130796670821</v>
      </c>
      <c r="AB144" s="37">
        <f>'[1]normalized binned'!DP145</f>
        <v>1.6618226534015648</v>
      </c>
      <c r="AC144" s="37">
        <f>'[1]normalized binned'!DQ145</f>
        <v>-44.666440974991026</v>
      </c>
      <c r="AD144" s="37">
        <f>'[1]normalized binned'!DR145</f>
        <v>-28.604727424908507</v>
      </c>
      <c r="AE144" s="37">
        <f>'[1]normalized binned'!DS145</f>
        <v>-37.867756207327524</v>
      </c>
      <c r="AF144" s="37">
        <f>'[1]normalized binned'!DT145</f>
        <v>22.587349919722513</v>
      </c>
      <c r="AG144" s="37">
        <f>'[1]normalized binned'!DU145</f>
        <v>20.262169630346463</v>
      </c>
      <c r="AH144" s="37">
        <f>'[1]normalized binned'!DV145</f>
        <v>17.866404254005289</v>
      </c>
      <c r="AI144" s="37">
        <f>'[1]normalized binned'!DW145</f>
        <v>-29.206976914404436</v>
      </c>
      <c r="AJ144" s="38">
        <f>'[1]normalized binned'!DX145</f>
        <v>-47.576187677428997</v>
      </c>
      <c r="AK144" s="38">
        <f>'[1]normalized binned'!DY145</f>
        <v>26.409196812717166</v>
      </c>
      <c r="AL144" s="38">
        <f>'[1]normalized binned'!DZ145</f>
        <v>7.6335862694630991</v>
      </c>
      <c r="AM144" s="38">
        <f>'[1]normalized binned'!EA145</f>
        <v>22.028614998500586</v>
      </c>
      <c r="AN144" s="38">
        <f>'[1]normalized binned'!EB145</f>
        <v>-11.281858250918559</v>
      </c>
      <c r="AO144" s="38">
        <f>'[1]normalized binned'!EC145</f>
        <v>-37.859309692814826</v>
      </c>
      <c r="AP144" s="38">
        <f>'[1]normalized binned'!ED145</f>
        <v>-7.3189196318316538</v>
      </c>
      <c r="AQ144" s="38">
        <f>'[1]normalized binned'!EE145</f>
        <v>-2.5005809689248353</v>
      </c>
      <c r="AR144" s="38">
        <f>'[1]normalized binned'!EF145</f>
        <v>-9.7385210795178683</v>
      </c>
      <c r="AS144" s="38">
        <f>'[1]normalized binned'!EG145</f>
        <v>11.956043999869351</v>
      </c>
      <c r="AT144" s="38">
        <f>'[1]normalized binned'!EH145</f>
        <v>44.011788035708548</v>
      </c>
      <c r="AU144" s="38">
        <f>'[1]normalized binned'!EI145</f>
        <v>29.088703997115967</v>
      </c>
      <c r="AV144" s="38">
        <f>'[1]normalized binned'!EJ145</f>
        <v>10.711144240694926</v>
      </c>
      <c r="AW144" s="38">
        <f>'[1]normalized binned'!EK145</f>
        <v>58.704119580030351</v>
      </c>
      <c r="AX144" s="38">
        <f>'[1]normalized binned'!EL145</f>
        <v>4.7023764876744156</v>
      </c>
      <c r="AY144" s="38">
        <f>'[1]normalized binned'!EM145</f>
        <v>-24.425846702470626</v>
      </c>
      <c r="AZ144" s="38">
        <f>'[1]normalized binned'!EN145</f>
        <v>15.32283551822705</v>
      </c>
      <c r="BA144" s="38">
        <f>'[1]normalized binned'!EO145</f>
        <v>22.557799163218032</v>
      </c>
      <c r="BB144" s="39">
        <f>'[1]normalized binned'!EP145</f>
        <v>3.9016054146549926</v>
      </c>
      <c r="BC144" s="39">
        <f>'[1]normalized binned'!EQ145</f>
        <v>-4.0366719798664477</v>
      </c>
      <c r="BD144" s="39">
        <f>'[1]normalized binned'!ER145</f>
        <v>23.411320809085691</v>
      </c>
      <c r="BE144" s="39">
        <f>'[1]normalized binned'!ES145</f>
        <v>-45.854308217610829</v>
      </c>
      <c r="BF144" s="39">
        <f>'[1]normalized binned'!ET145</f>
        <v>17.718448963601869</v>
      </c>
      <c r="BG144" s="39">
        <f>'[1]normalized binned'!EU145</f>
        <v>-9.2551262709663096</v>
      </c>
      <c r="BH144" s="39">
        <f>'[1]normalized binned'!EV145</f>
        <v>4.4611510294131733</v>
      </c>
      <c r="BI144" s="39">
        <f>'[1]normalized binned'!EW145</f>
        <v>-14.112002695824247</v>
      </c>
      <c r="BJ144" s="39">
        <f>'[1]normalized binned'!EX145</f>
        <v>-32.493762865571021</v>
      </c>
      <c r="BK144" s="39">
        <f>'[1]normalized binned'!EY145</f>
        <v>-1.0209526149408401</v>
      </c>
      <c r="BL144" s="39">
        <f>'[1]normalized binned'!EZ145</f>
        <v>7.0532950614949215</v>
      </c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</row>
    <row r="145" spans="2:90" x14ac:dyDescent="0.25">
      <c r="B145" s="36">
        <f>'[1]normalized binned'!CP146</f>
        <v>11.089144229497066</v>
      </c>
      <c r="C145" s="36">
        <f>'[1]normalized binned'!CQ146</f>
        <v>33.352531255749398</v>
      </c>
      <c r="D145" s="36">
        <f>'[1]normalized binned'!CR146</f>
        <v>-4.0239841162327261</v>
      </c>
      <c r="E145" s="36">
        <f>'[1]normalized binned'!CS146</f>
        <v>18.536266950695818</v>
      </c>
      <c r="F145" s="36">
        <f>'[1]normalized binned'!CT146</f>
        <v>-2.8423274281248259</v>
      </c>
      <c r="G145" s="36">
        <f>'[1]normalized binned'!CU146</f>
        <v>16.296542931106234</v>
      </c>
      <c r="H145" s="36">
        <f>'[1]normalized binned'!CV146</f>
        <v>3.9204754593983679</v>
      </c>
      <c r="I145" s="36">
        <f>'[1]normalized binned'!CW146</f>
        <v>13.53360864944195</v>
      </c>
      <c r="J145" s="36">
        <f>'[1]normalized binned'!CX146</f>
        <v>-11.357624808264722</v>
      </c>
      <c r="K145" s="36">
        <f>'[1]normalized binned'!CY146</f>
        <v>-7.3859723546331084</v>
      </c>
      <c r="L145" s="36">
        <f>'[1]normalized binned'!CZ146</f>
        <v>15.912048023330101</v>
      </c>
      <c r="M145" s="36">
        <f>'[1]normalized binned'!DA146</f>
        <v>-8.082741849208654</v>
      </c>
      <c r="N145" s="36">
        <f>'[1]normalized binned'!DB146</f>
        <v>16.486265983452999</v>
      </c>
      <c r="O145" s="36">
        <f>'[1]normalized binned'!DC146</f>
        <v>-24.742880570719706</v>
      </c>
      <c r="P145" s="37">
        <f>'[1]normalized binned'!DD146</f>
        <v>32.726462784149575</v>
      </c>
      <c r="Q145" s="37">
        <f>'[1]normalized binned'!DE146</f>
        <v>4.4385228558446999</v>
      </c>
      <c r="R145" s="37">
        <f>'[1]normalized binned'!DF146</f>
        <v>-3.7530001127012134</v>
      </c>
      <c r="S145" s="37">
        <f>'[1]normalized binned'!DG146</f>
        <v>-20.153794808241699</v>
      </c>
      <c r="T145" s="37">
        <f>'[1]normalized binned'!DH146</f>
        <v>-1.6973272513948672</v>
      </c>
      <c r="U145" s="37">
        <f>'[1]normalized binned'!DI146</f>
        <v>1.0778057128717773</v>
      </c>
      <c r="V145" s="37">
        <f>'[1]normalized binned'!DJ146</f>
        <v>-7.2213546903120616</v>
      </c>
      <c r="W145" s="37">
        <f>'[1]normalized binned'!DK146</f>
        <v>15.126007760838682</v>
      </c>
      <c r="X145" s="37">
        <f>'[1]normalized binned'!DL146</f>
        <v>10.654274839874581</v>
      </c>
      <c r="Y145" s="37">
        <f>'[1]normalized binned'!DM146</f>
        <v>-3.1666479629682414</v>
      </c>
      <c r="Z145" s="37">
        <f>'[1]normalized binned'!DN146</f>
        <v>16.666843913473812</v>
      </c>
      <c r="AA145" s="37">
        <f>'[1]normalized binned'!DO146</f>
        <v>-47.01816261539269</v>
      </c>
      <c r="AB145" s="37">
        <f>'[1]normalized binned'!DP146</f>
        <v>-25.606783320004308</v>
      </c>
      <c r="AC145" s="37">
        <f>'[1]normalized binned'!DQ146</f>
        <v>-42.766504850861558</v>
      </c>
      <c r="AD145" s="37">
        <f>'[1]normalized binned'!DR146</f>
        <v>-38.941620805146876</v>
      </c>
      <c r="AE145" s="37">
        <f>'[1]normalized binned'!DS146</f>
        <v>-23.470729238882001</v>
      </c>
      <c r="AF145" s="37">
        <f>'[1]normalized binned'!DT146</f>
        <v>18.501916461147928</v>
      </c>
      <c r="AG145" s="37">
        <f>'[1]normalized binned'!DU146</f>
        <v>18.154609796757338</v>
      </c>
      <c r="AH145" s="37">
        <f>'[1]normalized binned'!DV146</f>
        <v>-14.121116857748737</v>
      </c>
      <c r="AI145" s="37">
        <f>'[1]normalized binned'!DW146</f>
        <v>-28.53590841524198</v>
      </c>
      <c r="AJ145" s="38">
        <f>'[1]normalized binned'!DX146</f>
        <v>-32.498857755768846</v>
      </c>
      <c r="AK145" s="38">
        <f>'[1]normalized binned'!DY146</f>
        <v>-22.009994452592213</v>
      </c>
      <c r="AL145" s="38">
        <f>'[1]normalized binned'!DZ146</f>
        <v>8.4362437563451262</v>
      </c>
      <c r="AM145" s="38">
        <f>'[1]normalized binned'!EA146</f>
        <v>-1.3064658454853497</v>
      </c>
      <c r="AN145" s="38">
        <f>'[1]normalized binned'!EB146</f>
        <v>24.168767858548932</v>
      </c>
      <c r="AO145" s="38">
        <f>'[1]normalized binned'!EC146</f>
        <v>-44.361264674988348</v>
      </c>
      <c r="AP145" s="38">
        <f>'[1]normalized binned'!ED146</f>
        <v>-25.916764119549782</v>
      </c>
      <c r="AQ145" s="38">
        <f>'[1]normalized binned'!EE146</f>
        <v>14.13227024009697</v>
      </c>
      <c r="AR145" s="38">
        <f>'[1]normalized binned'!EF146</f>
        <v>-30.110816050479428</v>
      </c>
      <c r="AS145" s="38">
        <f>'[1]normalized binned'!EG146</f>
        <v>17.231266480046141</v>
      </c>
      <c r="AT145" s="38">
        <f>'[1]normalized binned'!EH146</f>
        <v>64.702277941670914</v>
      </c>
      <c r="AU145" s="38">
        <f>'[1]normalized binned'!EI146</f>
        <v>20.345370230869197</v>
      </c>
      <c r="AV145" s="38">
        <f>'[1]normalized binned'!EJ146</f>
        <v>-13.45484701477602</v>
      </c>
      <c r="AW145" s="38">
        <f>'[1]normalized binned'!EK146</f>
        <v>71.130295183737488</v>
      </c>
      <c r="AX145" s="38">
        <f>'[1]normalized binned'!EL146</f>
        <v>15.471467776323172</v>
      </c>
      <c r="AY145" s="38">
        <f>'[1]normalized binned'!EM146</f>
        <v>-41.294623289870742</v>
      </c>
      <c r="AZ145" s="38">
        <f>'[1]normalized binned'!EN146</f>
        <v>13.165784963162707</v>
      </c>
      <c r="BA145" s="38">
        <f>'[1]normalized binned'!EO146</f>
        <v>23.950123347713362</v>
      </c>
      <c r="BB145" s="39">
        <f>'[1]normalized binned'!EP146</f>
        <v>9.2718543472553954</v>
      </c>
      <c r="BC145" s="39">
        <f>'[1]normalized binned'!EQ146</f>
        <v>-1.1925248677238851</v>
      </c>
      <c r="BD145" s="39">
        <f>'[1]normalized binned'!ER146</f>
        <v>8.953922842887712</v>
      </c>
      <c r="BE145" s="39">
        <f>'[1]normalized binned'!ES146</f>
        <v>-8.7426763873057443</v>
      </c>
      <c r="BF145" s="39">
        <f>'[1]normalized binned'!ET146</f>
        <v>23.129765008158802</v>
      </c>
      <c r="BG145" s="39">
        <f>'[1]normalized binned'!EU146</f>
        <v>3.7031113628589858</v>
      </c>
      <c r="BH145" s="39">
        <f>'[1]normalized binned'!EV146</f>
        <v>1.2081988521360287</v>
      </c>
      <c r="BI145" s="39">
        <f>'[1]normalized binned'!EW146</f>
        <v>21.702478295509575</v>
      </c>
      <c r="BJ145" s="39">
        <f>'[1]normalized binned'!EX146</f>
        <v>-54.82528489013842</v>
      </c>
      <c r="BK145" s="39">
        <f>'[1]normalized binned'!EY146</f>
        <v>6.1561061324205761</v>
      </c>
      <c r="BL145" s="39">
        <f>'[1]normalized binned'!EZ146</f>
        <v>-14.201993709616852</v>
      </c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</row>
    <row r="146" spans="2:90" x14ac:dyDescent="0.25">
      <c r="B146" s="36">
        <f>'[1]normalized binned'!CP147</f>
        <v>10.694279548454075</v>
      </c>
      <c r="C146" s="36">
        <f>'[1]normalized binned'!CQ147</f>
        <v>36.231360862497638</v>
      </c>
      <c r="D146" s="36">
        <f>'[1]normalized binned'!CR147</f>
        <v>13.985241101472914</v>
      </c>
      <c r="E146" s="36">
        <f>'[1]normalized binned'!CS147</f>
        <v>9.3144409816814413</v>
      </c>
      <c r="F146" s="36">
        <f>'[1]normalized binned'!CT147</f>
        <v>4.0318677602049107</v>
      </c>
      <c r="G146" s="36">
        <f>'[1]normalized binned'!CU147</f>
        <v>11.567770101297272</v>
      </c>
      <c r="H146" s="36">
        <f>'[1]normalized binned'!CV147</f>
        <v>-17.701053047002944</v>
      </c>
      <c r="I146" s="36">
        <f>'[1]normalized binned'!CW147</f>
        <v>5.7363154168907036</v>
      </c>
      <c r="J146" s="36">
        <f>'[1]normalized binned'!CX147</f>
        <v>2.3655718772740499</v>
      </c>
      <c r="K146" s="36">
        <f>'[1]normalized binned'!CY147</f>
        <v>-2.0319692656224233</v>
      </c>
      <c r="L146" s="36">
        <f>'[1]normalized binned'!CZ147</f>
        <v>13.59961904566307</v>
      </c>
      <c r="M146" s="36">
        <f>'[1]normalized binned'!DA147</f>
        <v>-4.3758250231384457</v>
      </c>
      <c r="N146" s="36">
        <f>'[1]normalized binned'!DB147</f>
        <v>20.567645398413053</v>
      </c>
      <c r="O146" s="36">
        <f>'[1]normalized binned'!DC147</f>
        <v>-13.808899945733371</v>
      </c>
      <c r="P146" s="37">
        <f>'[1]normalized binned'!DD147</f>
        <v>22.856505578677822</v>
      </c>
      <c r="Q146" s="37">
        <f>'[1]normalized binned'!DE147</f>
        <v>10.456126712923867</v>
      </c>
      <c r="R146" s="37">
        <f>'[1]normalized binned'!DF147</f>
        <v>0.40887007538318443</v>
      </c>
      <c r="S146" s="37">
        <f>'[1]normalized binned'!DG147</f>
        <v>-10.013090553901371</v>
      </c>
      <c r="T146" s="37">
        <f>'[1]normalized binned'!DH147</f>
        <v>-2.6990412304835942</v>
      </c>
      <c r="U146" s="37">
        <f>'[1]normalized binned'!DI147</f>
        <v>5.6162287177766883</v>
      </c>
      <c r="V146" s="37">
        <f>'[1]normalized binned'!DJ147</f>
        <v>-15.59809053071112</v>
      </c>
      <c r="W146" s="37">
        <f>'[1]normalized binned'!DK147</f>
        <v>-6.2301185464889421</v>
      </c>
      <c r="X146" s="37">
        <f>'[1]normalized binned'!DL147</f>
        <v>3.5705257202861858</v>
      </c>
      <c r="Y146" s="37">
        <f>'[1]normalized binned'!DM147</f>
        <v>-1.7931003487494521</v>
      </c>
      <c r="Z146" s="37">
        <f>'[1]normalized binned'!DN147</f>
        <v>20.134197696216088</v>
      </c>
      <c r="AA146" s="37">
        <f>'[1]normalized binned'!DO147</f>
        <v>-38.18190407209309</v>
      </c>
      <c r="AB146" s="37">
        <f>'[1]normalized binned'!DP147</f>
        <v>3.9279255676784239</v>
      </c>
      <c r="AC146" s="37">
        <f>'[1]normalized binned'!DQ147</f>
        <v>-3.5053822012957809</v>
      </c>
      <c r="AD146" s="37">
        <f>'[1]normalized binned'!DR147</f>
        <v>27.532401505755505</v>
      </c>
      <c r="AE146" s="37">
        <f>'[1]normalized binned'!DS147</f>
        <v>-40.334222093488727</v>
      </c>
      <c r="AF146" s="37">
        <f>'[1]normalized binned'!DT147</f>
        <v>37.006463392314792</v>
      </c>
      <c r="AG146" s="37">
        <f>'[1]normalized binned'!DU147</f>
        <v>35.516508464177882</v>
      </c>
      <c r="AH146" s="37">
        <f>'[1]normalized binned'!DV147</f>
        <v>-17.078322514518486</v>
      </c>
      <c r="AI146" s="37">
        <f>'[1]normalized binned'!DW147</f>
        <v>-19.565707155160752</v>
      </c>
      <c r="AJ146" s="38">
        <f>'[1]normalized binned'!DX147</f>
        <v>-15.664851067328572</v>
      </c>
      <c r="AK146" s="38">
        <f>'[1]normalized binned'!DY147</f>
        <v>-17.223795324086748</v>
      </c>
      <c r="AL146" s="38">
        <f>'[1]normalized binned'!DZ147</f>
        <v>24.811982647231645</v>
      </c>
      <c r="AM146" s="38">
        <f>'[1]normalized binned'!EA147</f>
        <v>-1.9843986363645172</v>
      </c>
      <c r="AN146" s="38">
        <f>'[1]normalized binned'!EB147</f>
        <v>56.135674302469994</v>
      </c>
      <c r="AO146" s="38">
        <f>'[1]normalized binned'!EC147</f>
        <v>10.999576264732035</v>
      </c>
      <c r="AP146" s="38">
        <f>'[1]normalized binned'!ED147</f>
        <v>-27.085798343473083</v>
      </c>
      <c r="AQ146" s="38">
        <f>'[1]normalized binned'!EE147</f>
        <v>9.5882271102414283</v>
      </c>
      <c r="AR146" s="38">
        <f>'[1]normalized binned'!EF147</f>
        <v>-29.605433169013896</v>
      </c>
      <c r="AS146" s="38">
        <f>'[1]normalized binned'!EG147</f>
        <v>6.8413784353098892</v>
      </c>
      <c r="AT146" s="38">
        <f>'[1]normalized binned'!EH147</f>
        <v>41.075784024353489</v>
      </c>
      <c r="AU146" s="38">
        <f>'[1]normalized binned'!EI147</f>
        <v>22.612387849301793</v>
      </c>
      <c r="AV146" s="38">
        <f>'[1]normalized binned'!EJ147</f>
        <v>-12.754970203447995</v>
      </c>
      <c r="AW146" s="38">
        <f>'[1]normalized binned'!EK147</f>
        <v>41.764379109282963</v>
      </c>
      <c r="AX146" s="38">
        <f>'[1]normalized binned'!EL147</f>
        <v>14.891990658163655</v>
      </c>
      <c r="AY146" s="38">
        <f>'[1]normalized binned'!EM147</f>
        <v>-14.061947841373566</v>
      </c>
      <c r="AZ146" s="38">
        <f>'[1]normalized binned'!EN147</f>
        <v>26.678774268462874</v>
      </c>
      <c r="BA146" s="38">
        <f>'[1]normalized binned'!EO147</f>
        <v>10.350307953416126</v>
      </c>
      <c r="BB146" s="39">
        <f>'[1]normalized binned'!EP147</f>
        <v>22.938939597869322</v>
      </c>
      <c r="BC146" s="39">
        <f>'[1]normalized binned'!EQ147</f>
        <v>-43.313757667804872</v>
      </c>
      <c r="BD146" s="39">
        <f>'[1]normalized binned'!ER147</f>
        <v>21.242037608794888</v>
      </c>
      <c r="BE146" s="39">
        <f>'[1]normalized binned'!ES147</f>
        <v>14.528982046187869</v>
      </c>
      <c r="BF146" s="39">
        <f>'[1]normalized binned'!ET147</f>
        <v>7.2443626652660056</v>
      </c>
      <c r="BG146" s="39">
        <f>'[1]normalized binned'!EU147</f>
        <v>-1.6143852719166507</v>
      </c>
      <c r="BH146" s="39">
        <f>'[1]normalized binned'!EV147</f>
        <v>24.316786265555521</v>
      </c>
      <c r="BI146" s="39">
        <f>'[1]normalized binned'!EW147</f>
        <v>53.414747650484706</v>
      </c>
      <c r="BJ146" s="39">
        <f>'[1]normalized binned'!EX147</f>
        <v>-25.948264312771659</v>
      </c>
      <c r="BK146" s="39">
        <f>'[1]normalized binned'!EY147</f>
        <v>13.637573117587758</v>
      </c>
      <c r="BL146" s="39">
        <f>'[1]normalized binned'!EZ147</f>
        <v>-17.122487889292369</v>
      </c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</row>
    <row r="147" spans="2:90" x14ac:dyDescent="0.25">
      <c r="B147" s="36">
        <f>'[1]normalized binned'!CP148</f>
        <v>9.8221818696402909</v>
      </c>
      <c r="C147" s="36">
        <f>'[1]normalized binned'!CQ148</f>
        <v>6.917670250131521</v>
      </c>
      <c r="D147" s="36">
        <f>'[1]normalized binned'!CR148</f>
        <v>0.71222558527671731</v>
      </c>
      <c r="E147" s="36">
        <f>'[1]normalized binned'!CS148</f>
        <v>2.4104456220058537</v>
      </c>
      <c r="F147" s="36">
        <f>'[1]normalized binned'!CT148</f>
        <v>-6.9595796851105645</v>
      </c>
      <c r="G147" s="36">
        <f>'[1]normalized binned'!CU148</f>
        <v>11.390482530727576</v>
      </c>
      <c r="H147" s="36">
        <f>'[1]normalized binned'!CV148</f>
        <v>-4.8516148897529137</v>
      </c>
      <c r="I147" s="36">
        <f>'[1]normalized binned'!CW148</f>
        <v>16.231374373020671</v>
      </c>
      <c r="J147" s="36">
        <f>'[1]normalized binned'!CX148</f>
        <v>-2.0699692603517135</v>
      </c>
      <c r="K147" s="36">
        <f>'[1]normalized binned'!CY148</f>
        <v>-0.68970648706145743</v>
      </c>
      <c r="L147" s="36">
        <f>'[1]normalized binned'!CZ148</f>
        <v>5.3312966811957674</v>
      </c>
      <c r="M147" s="36">
        <f>'[1]normalized binned'!DA148</f>
        <v>9.0495699111872572</v>
      </c>
      <c r="N147" s="36">
        <f>'[1]normalized binned'!DB148</f>
        <v>15.171750462460048</v>
      </c>
      <c r="O147" s="36">
        <f>'[1]normalized binned'!DC148</f>
        <v>-6.7521719697805453</v>
      </c>
      <c r="P147" s="37">
        <f>'[1]normalized binned'!DD148</f>
        <v>6.7936631668693677</v>
      </c>
      <c r="Q147" s="37">
        <f>'[1]normalized binned'!DE148</f>
        <v>3.3795156634938617</v>
      </c>
      <c r="R147" s="37">
        <f>'[1]normalized binned'!DF148</f>
        <v>16.705662967332184</v>
      </c>
      <c r="S147" s="37">
        <f>'[1]normalized binned'!DG148</f>
        <v>-2.4038913499388221</v>
      </c>
      <c r="T147" s="37">
        <f>'[1]normalized binned'!DH148</f>
        <v>3.8214062058064613</v>
      </c>
      <c r="U147" s="37">
        <f>'[1]normalized binned'!DI148</f>
        <v>15.38291207587543</v>
      </c>
      <c r="V147" s="37">
        <f>'[1]normalized binned'!DJ148</f>
        <v>-9.2547362048307438</v>
      </c>
      <c r="W147" s="37">
        <f>'[1]normalized binned'!DK148</f>
        <v>-11.313232459263782</v>
      </c>
      <c r="X147" s="37">
        <f>'[1]normalized binned'!DL148</f>
        <v>-1.3619228510971506</v>
      </c>
      <c r="Y147" s="37">
        <f>'[1]normalized binned'!DM148</f>
        <v>-11.46822848291977</v>
      </c>
      <c r="Z147" s="37">
        <f>'[1]normalized binned'!DN148</f>
        <v>22.074167407016034</v>
      </c>
      <c r="AA147" s="37">
        <f>'[1]normalized binned'!DO148</f>
        <v>-22.387463350389563</v>
      </c>
      <c r="AB147" s="37">
        <f>'[1]normalized binned'!DP148</f>
        <v>-2.5294015671763526</v>
      </c>
      <c r="AC147" s="37">
        <f>'[1]normalized binned'!DQ148</f>
        <v>20.287676936442441</v>
      </c>
      <c r="AD147" s="37">
        <f>'[1]normalized binned'!DR148</f>
        <v>37.063078234513654</v>
      </c>
      <c r="AE147" s="37">
        <f>'[1]normalized binned'!DS148</f>
        <v>-46.814886397146815</v>
      </c>
      <c r="AF147" s="37">
        <f>'[1]normalized binned'!DT148</f>
        <v>26.380695523162245</v>
      </c>
      <c r="AG147" s="37">
        <f>'[1]normalized binned'!DU148</f>
        <v>22.184650507885411</v>
      </c>
      <c r="AH147" s="37">
        <f>'[1]normalized binned'!DV148</f>
        <v>-28.7234662577529</v>
      </c>
      <c r="AI147" s="37">
        <f>'[1]normalized binned'!DW148</f>
        <v>-18.640809952032146</v>
      </c>
      <c r="AJ147" s="38">
        <f>'[1]normalized binned'!DX148</f>
        <v>21.080079299559866</v>
      </c>
      <c r="AK147" s="38">
        <f>'[1]normalized binned'!DY148</f>
        <v>8.4378946188687678</v>
      </c>
      <c r="AL147" s="38">
        <f>'[1]normalized binned'!DZ148</f>
        <v>32.030846113025838</v>
      </c>
      <c r="AM147" s="38">
        <f>'[1]normalized binned'!EA148</f>
        <v>18.338658925215583</v>
      </c>
      <c r="AN147" s="38">
        <f>'[1]normalized binned'!EB148</f>
        <v>61.058296637830267</v>
      </c>
      <c r="AO147" s="38">
        <f>'[1]normalized binned'!EC148</f>
        <v>63.380716214359836</v>
      </c>
      <c r="AP147" s="38">
        <f>'[1]normalized binned'!ED148</f>
        <v>-33.226650923569451</v>
      </c>
      <c r="AQ147" s="38">
        <f>'[1]normalized binned'!EE148</f>
        <v>4.7346282587194963</v>
      </c>
      <c r="AR147" s="38">
        <f>'[1]normalized binned'!EF148</f>
        <v>-28.236721489895952</v>
      </c>
      <c r="AS147" s="38">
        <f>'[1]normalized binned'!EG148</f>
        <v>-15.300745339682839</v>
      </c>
      <c r="AT147" s="38">
        <f>'[1]normalized binned'!EH148</f>
        <v>13.666349421508253</v>
      </c>
      <c r="AU147" s="38">
        <f>'[1]normalized binned'!EI148</f>
        <v>1.3626383331481247</v>
      </c>
      <c r="AV147" s="38">
        <f>'[1]normalized binned'!EJ148</f>
        <v>-29.106835108323935</v>
      </c>
      <c r="AW147" s="38">
        <f>'[1]normalized binned'!EK148</f>
        <v>38.225498092527879</v>
      </c>
      <c r="AX147" s="38">
        <f>'[1]normalized binned'!EL148</f>
        <v>13.310133602784523</v>
      </c>
      <c r="AY147" s="38">
        <f>'[1]normalized binned'!EM148</f>
        <v>14.508060337755012</v>
      </c>
      <c r="AZ147" s="38">
        <f>'[1]normalized binned'!EN148</f>
        <v>13.839087968963264</v>
      </c>
      <c r="BA147" s="38">
        <f>'[1]normalized binned'!EO148</f>
        <v>-20.313877726224217</v>
      </c>
      <c r="BB147" s="39">
        <f>'[1]normalized binned'!EP148</f>
        <v>21.684377870433533</v>
      </c>
      <c r="BC147" s="39">
        <f>'[1]normalized binned'!EQ148</f>
        <v>-48.092248452775358</v>
      </c>
      <c r="BD147" s="39">
        <f>'[1]normalized binned'!ER148</f>
        <v>4.0355575163108117</v>
      </c>
      <c r="BE147" s="39">
        <f>'[1]normalized binned'!ES148</f>
        <v>15.212144392457501</v>
      </c>
      <c r="BF147" s="39">
        <f>'[1]normalized binned'!ET148</f>
        <v>-28.875207387657102</v>
      </c>
      <c r="BG147" s="39">
        <f>'[1]normalized binned'!EU148</f>
        <v>1.3603253415838321</v>
      </c>
      <c r="BH147" s="39">
        <f>'[1]normalized binned'!EV148</f>
        <v>20.243934561753409</v>
      </c>
      <c r="BI147" s="39">
        <f>'[1]normalized binned'!EW148</f>
        <v>51.108152037649432</v>
      </c>
      <c r="BJ147" s="39">
        <f>'[1]normalized binned'!EX148</f>
        <v>-25.1932896920564</v>
      </c>
      <c r="BK147" s="39">
        <f>'[1]normalized binned'!EY148</f>
        <v>6.9910930535531079</v>
      </c>
      <c r="BL147" s="39">
        <f>'[1]normalized binned'!EZ148</f>
        <v>-23.151728704242164</v>
      </c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</row>
    <row r="148" spans="2:90" x14ac:dyDescent="0.25">
      <c r="B148" s="36">
        <f>'[1]normalized binned'!CP149</f>
        <v>3.5738264163363893</v>
      </c>
      <c r="C148" s="36">
        <f>'[1]normalized binned'!CQ149</f>
        <v>21.499710899246054</v>
      </c>
      <c r="D148" s="36">
        <f>'[1]normalized binned'!CR149</f>
        <v>-1.8583687882902773</v>
      </c>
      <c r="E148" s="36">
        <f>'[1]normalized binned'!CS149</f>
        <v>-19.693634227206605</v>
      </c>
      <c r="F148" s="36">
        <f>'[1]normalized binned'!CT149</f>
        <v>-6.1830707947821066</v>
      </c>
      <c r="G148" s="36">
        <f>'[1]normalized binned'!CU149</f>
        <v>-6.9573403618408554</v>
      </c>
      <c r="H148" s="36">
        <f>'[1]normalized binned'!CV149</f>
        <v>-1.0622455128620956</v>
      </c>
      <c r="I148" s="36">
        <f>'[1]normalized binned'!CW149</f>
        <v>3.57463703095384</v>
      </c>
      <c r="J148" s="36">
        <f>'[1]normalized binned'!CX149</f>
        <v>-4.3429645646236503</v>
      </c>
      <c r="K148" s="36">
        <f>'[1]normalized binned'!CY149</f>
        <v>-9.6142055148709229</v>
      </c>
      <c r="L148" s="36">
        <f>'[1]normalized binned'!CZ149</f>
        <v>3.8097971698194009</v>
      </c>
      <c r="M148" s="36">
        <f>'[1]normalized binned'!DA149</f>
        <v>8.0816368140547787</v>
      </c>
      <c r="N148" s="36">
        <f>'[1]normalized binned'!DB149</f>
        <v>4.5250363424411777</v>
      </c>
      <c r="O148" s="36">
        <f>'[1]normalized binned'!DC149</f>
        <v>-6.2203957042206648</v>
      </c>
      <c r="P148" s="37">
        <f>'[1]normalized binned'!DD149</f>
        <v>23.982554298254524</v>
      </c>
      <c r="Q148" s="37">
        <f>'[1]normalized binned'!DE149</f>
        <v>-3.5928847252497502</v>
      </c>
      <c r="R148" s="37">
        <f>'[1]normalized binned'!DF149</f>
        <v>8.9515949139643993</v>
      </c>
      <c r="S148" s="37">
        <f>'[1]normalized binned'!DG149</f>
        <v>-7.9522727180970376</v>
      </c>
      <c r="T148" s="37">
        <f>'[1]normalized binned'!DH149</f>
        <v>11.834540774822061</v>
      </c>
      <c r="U148" s="37">
        <f>'[1]normalized binned'!DI149</f>
        <v>14.068428423239785</v>
      </c>
      <c r="V148" s="37">
        <f>'[1]normalized binned'!DJ149</f>
        <v>0.19909562126879918</v>
      </c>
      <c r="W148" s="37">
        <f>'[1]normalized binned'!DK149</f>
        <v>-13.055938932196829</v>
      </c>
      <c r="X148" s="37">
        <f>'[1]normalized binned'!DL149</f>
        <v>-28.977423955334576</v>
      </c>
      <c r="Y148" s="37">
        <f>'[1]normalized binned'!DM149</f>
        <v>-15.228150189907334</v>
      </c>
      <c r="Z148" s="37">
        <f>'[1]normalized binned'!DN149</f>
        <v>-1.9891723338497467</v>
      </c>
      <c r="AA148" s="37">
        <f>'[1]normalized binned'!DO149</f>
        <v>-28.525216872264934</v>
      </c>
      <c r="AB148" s="37">
        <f>'[1]normalized binned'!DP149</f>
        <v>4.0849551109411308</v>
      </c>
      <c r="AC148" s="37">
        <f>'[1]normalized binned'!DQ149</f>
        <v>37.836721103282493</v>
      </c>
      <c r="AD148" s="37">
        <f>'[1]normalized binned'!DR149</f>
        <v>83.249133761276909</v>
      </c>
      <c r="AE148" s="37">
        <f>'[1]normalized binned'!DS149</f>
        <v>-42.917963269866213</v>
      </c>
      <c r="AF148" s="37">
        <f>'[1]normalized binned'!DT149</f>
        <v>27.271838115486243</v>
      </c>
      <c r="AG148" s="37">
        <f>'[1]normalized binned'!DU149</f>
        <v>25.450237075223246</v>
      </c>
      <c r="AH148" s="37">
        <f>'[1]normalized binned'!DV149</f>
        <v>-7.0185878934907793</v>
      </c>
      <c r="AI148" s="37">
        <f>'[1]normalized binned'!DW149</f>
        <v>-15.927805397362841</v>
      </c>
      <c r="AJ148" s="38">
        <f>'[1]normalized binned'!DX149</f>
        <v>38.703900336897838</v>
      </c>
      <c r="AK148" s="38">
        <f>'[1]normalized binned'!DY149</f>
        <v>32.065611023948392</v>
      </c>
      <c r="AL148" s="38">
        <f>'[1]normalized binned'!DZ149</f>
        <v>44.101088748935119</v>
      </c>
      <c r="AM148" s="38">
        <f>'[1]normalized binned'!EA149</f>
        <v>21.334008622868193</v>
      </c>
      <c r="AN148" s="38">
        <f>'[1]normalized binned'!EB149</f>
        <v>44.417797214726761</v>
      </c>
      <c r="AO148" s="38">
        <f>'[1]normalized binned'!EC149</f>
        <v>65.57086309931897</v>
      </c>
      <c r="AP148" s="38">
        <f>'[1]normalized binned'!ED149</f>
        <v>-19.50726838957145</v>
      </c>
      <c r="AQ148" s="38">
        <f>'[1]normalized binned'!EE149</f>
        <v>-2.1624714162430831</v>
      </c>
      <c r="AR148" s="38">
        <f>'[1]normalized binned'!EF149</f>
        <v>-12.336372931240559</v>
      </c>
      <c r="AS148" s="38">
        <f>'[1]normalized binned'!EG149</f>
        <v>-27.909365569315657</v>
      </c>
      <c r="AT148" s="38">
        <f>'[1]normalized binned'!EH149</f>
        <v>9.6821913140097049</v>
      </c>
      <c r="AU148" s="38">
        <f>'[1]normalized binned'!EI149</f>
        <v>3.0203449277860082</v>
      </c>
      <c r="AV148" s="38">
        <f>'[1]normalized binned'!EJ149</f>
        <v>-2.2572524033365995</v>
      </c>
      <c r="AW148" s="38">
        <f>'[1]normalized binned'!EK149</f>
        <v>29.614114338778677</v>
      </c>
      <c r="AX148" s="38">
        <f>'[1]normalized binned'!EL149</f>
        <v>-2.8814116325484314</v>
      </c>
      <c r="AY148" s="38">
        <f>'[1]normalized binned'!EM149</f>
        <v>23.838948829663803</v>
      </c>
      <c r="AZ148" s="38">
        <f>'[1]normalized binned'!EN149</f>
        <v>31.105175646156486</v>
      </c>
      <c r="BA148" s="38">
        <f>'[1]normalized binned'!EO149</f>
        <v>0.31871573936608638</v>
      </c>
      <c r="BB148" s="39">
        <f>'[1]normalized binned'!EP149</f>
        <v>30.83180149308637</v>
      </c>
      <c r="BC148" s="39">
        <f>'[1]normalized binned'!EQ149</f>
        <v>-53.310060900518941</v>
      </c>
      <c r="BD148" s="39">
        <f>'[1]normalized binned'!ER149</f>
        <v>22.975596814010846</v>
      </c>
      <c r="BE148" s="39">
        <f>'[1]normalized binned'!ES149</f>
        <v>-4.1555543107917439</v>
      </c>
      <c r="BF148" s="39">
        <f>'[1]normalized binned'!ET149</f>
        <v>-25.852180552208747</v>
      </c>
      <c r="BG148" s="39">
        <f>'[1]normalized binned'!EU149</f>
        <v>21.450910496430918</v>
      </c>
      <c r="BH148" s="39">
        <f>'[1]normalized binned'!EV149</f>
        <v>5.5259270335620725</v>
      </c>
      <c r="BI148" s="39">
        <f>'[1]normalized binned'!EW149</f>
        <v>34.580717716070069</v>
      </c>
      <c r="BJ148" s="39">
        <f>'[1]normalized binned'!EX149</f>
        <v>6.8915033863639508E-2</v>
      </c>
      <c r="BK148" s="39">
        <f>'[1]normalized binned'!EY149</f>
        <v>18.202301094893716</v>
      </c>
      <c r="BL148" s="39">
        <f>'[1]normalized binned'!EZ149</f>
        <v>11.29498377483135</v>
      </c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</row>
    <row r="149" spans="2:90" x14ac:dyDescent="0.25">
      <c r="B149" s="36">
        <f>'[1]normalized binned'!CP150</f>
        <v>-11.924760103794265</v>
      </c>
      <c r="C149" s="36">
        <f>'[1]normalized binned'!CQ150</f>
        <v>-16.382602254742363</v>
      </c>
      <c r="D149" s="36">
        <f>'[1]normalized binned'!CR150</f>
        <v>-25.363745268943266</v>
      </c>
      <c r="E149" s="36">
        <f>'[1]normalized binned'!CS150</f>
        <v>-26.847632358432609</v>
      </c>
      <c r="F149" s="36">
        <f>'[1]normalized binned'!CT150</f>
        <v>10.001353188513731</v>
      </c>
      <c r="G149" s="36">
        <f>'[1]normalized binned'!CU150</f>
        <v>-12.923224715018295</v>
      </c>
      <c r="H149" s="36">
        <f>'[1]normalized binned'!CV150</f>
        <v>8.6164324333959517</v>
      </c>
      <c r="I149" s="36">
        <f>'[1]normalized binned'!CW150</f>
        <v>7.7645401703770931</v>
      </c>
      <c r="J149" s="36">
        <f>'[1]normalized binned'!CX150</f>
        <v>-14.581375404701019</v>
      </c>
      <c r="K149" s="36">
        <f>'[1]normalized binned'!CY150</f>
        <v>-15.842987972526695</v>
      </c>
      <c r="L149" s="36">
        <f>'[1]normalized binned'!CZ150</f>
        <v>-0.47903788325361391</v>
      </c>
      <c r="M149" s="36">
        <f>'[1]normalized binned'!DA150</f>
        <v>4.8951322265098751</v>
      </c>
      <c r="N149" s="36">
        <f>'[1]normalized binned'!DB150</f>
        <v>-7.2012385356545785</v>
      </c>
      <c r="O149" s="36">
        <f>'[1]normalized binned'!DC150</f>
        <v>-6.2914988231941109</v>
      </c>
      <c r="P149" s="37">
        <f>'[1]normalized binned'!DD150</f>
        <v>7.5151894294807917</v>
      </c>
      <c r="Q149" s="37">
        <f>'[1]normalized binned'!DE150</f>
        <v>-18.035609708797605</v>
      </c>
      <c r="R149" s="37">
        <f>'[1]normalized binned'!DF150</f>
        <v>11.793497838111191</v>
      </c>
      <c r="S149" s="37">
        <f>'[1]normalized binned'!DG150</f>
        <v>5.0517791304839923</v>
      </c>
      <c r="T149" s="37">
        <f>'[1]normalized binned'!DH150</f>
        <v>10.319161432397175</v>
      </c>
      <c r="U149" s="37">
        <f>'[1]normalized binned'!DI150</f>
        <v>-10.531465485197744</v>
      </c>
      <c r="V149" s="37">
        <f>'[1]normalized binned'!DJ150</f>
        <v>-0.7485910943623395</v>
      </c>
      <c r="W149" s="37">
        <f>'[1]normalized binned'!DK150</f>
        <v>-11.648410245522363</v>
      </c>
      <c r="X149" s="37">
        <f>'[1]normalized binned'!DL150</f>
        <v>-27.732035313557194</v>
      </c>
      <c r="Y149" s="37">
        <f>'[1]normalized binned'!DM150</f>
        <v>-10.929453226441668</v>
      </c>
      <c r="Z149" s="37">
        <f>'[1]normalized binned'!DN150</f>
        <v>15.783107465525957</v>
      </c>
      <c r="AA149" s="37">
        <f>'[1]normalized binned'!DO150</f>
        <v>-21.097868184441452</v>
      </c>
      <c r="AB149" s="37">
        <f>'[1]normalized binned'!DP150</f>
        <v>-14.886378792038576</v>
      </c>
      <c r="AC149" s="37">
        <f>'[1]normalized binned'!DQ150</f>
        <v>26.091364680836445</v>
      </c>
      <c r="AD149" s="37">
        <f>'[1]normalized binned'!DR150</f>
        <v>50.745266284713345</v>
      </c>
      <c r="AE149" s="37">
        <f>'[1]normalized binned'!DS150</f>
        <v>-12.991285094324937</v>
      </c>
      <c r="AF149" s="37">
        <f>'[1]normalized binned'!DT150</f>
        <v>10.574761994911677</v>
      </c>
      <c r="AG149" s="37">
        <f>'[1]normalized binned'!DU150</f>
        <v>22.784291355150028</v>
      </c>
      <c r="AH149" s="37">
        <f>'[1]normalized binned'!DV150</f>
        <v>-6.945091510741058</v>
      </c>
      <c r="AI149" s="37">
        <f>'[1]normalized binned'!DW150</f>
        <v>-5.4211362108573367</v>
      </c>
      <c r="AJ149" s="38">
        <f>'[1]normalized binned'!DX150</f>
        <v>25.849408650409568</v>
      </c>
      <c r="AK149" s="38">
        <f>'[1]normalized binned'!DY150</f>
        <v>32.313013014316887</v>
      </c>
      <c r="AL149" s="38">
        <f>'[1]normalized binned'!DZ150</f>
        <v>36.845440287263635</v>
      </c>
      <c r="AM149" s="38">
        <f>'[1]normalized binned'!EA150</f>
        <v>20.522623877486527</v>
      </c>
      <c r="AN149" s="38">
        <f>'[1]normalized binned'!EB150</f>
        <v>23.94919537474598</v>
      </c>
      <c r="AO149" s="38">
        <f>'[1]normalized binned'!EC150</f>
        <v>47.426303267089061</v>
      </c>
      <c r="AP149" s="38">
        <f>'[1]normalized binned'!ED150</f>
        <v>-37.07065995064832</v>
      </c>
      <c r="AQ149" s="38">
        <f>'[1]normalized binned'!EE150</f>
        <v>0.85706480148714581</v>
      </c>
      <c r="AR149" s="38">
        <f>'[1]normalized binned'!EF150</f>
        <v>3.7949477895557933</v>
      </c>
      <c r="AS149" s="38">
        <f>'[1]normalized binned'!EG150</f>
        <v>-17.28852989474894</v>
      </c>
      <c r="AT149" s="38">
        <f>'[1]normalized binned'!EH150</f>
        <v>0.47894924052165777</v>
      </c>
      <c r="AU149" s="38">
        <f>'[1]normalized binned'!EI150</f>
        <v>-4.2665370104915938</v>
      </c>
      <c r="AV149" s="38">
        <f>'[1]normalized binned'!EJ150</f>
        <v>-13.027064052449683</v>
      </c>
      <c r="AW149" s="38">
        <f>'[1]normalized binned'!EK150</f>
        <v>9.3617075985030525</v>
      </c>
      <c r="AX149" s="38">
        <f>'[1]normalized binned'!EL150</f>
        <v>21.915810634691301</v>
      </c>
      <c r="AY149" s="38">
        <f>'[1]normalized binned'!EM150</f>
        <v>6.2844758859647305</v>
      </c>
      <c r="AZ149" s="38">
        <f>'[1]normalized binned'!EN150</f>
        <v>27.45781342829817</v>
      </c>
      <c r="BA149" s="38">
        <f>'[1]normalized binned'!EO150</f>
        <v>12.163816643735904</v>
      </c>
      <c r="BB149" s="39">
        <f>'[1]normalized binned'!EP150</f>
        <v>2.1380477144961625</v>
      </c>
      <c r="BC149" s="39">
        <f>'[1]normalized binned'!EQ150</f>
        <v>-11.94153310580424</v>
      </c>
      <c r="BD149" s="39">
        <f>'[1]normalized binned'!ER150</f>
        <v>38.041481476471738</v>
      </c>
      <c r="BE149" s="39">
        <f>'[1]normalized binned'!ES150</f>
        <v>18.627777831154802</v>
      </c>
      <c r="BF149" s="39">
        <f>'[1]normalized binned'!ET150</f>
        <v>-4.3989488657194071</v>
      </c>
      <c r="BG149" s="39">
        <f>'[1]normalized binned'!EU150</f>
        <v>-1.7251545481380031</v>
      </c>
      <c r="BH149" s="39">
        <f>'[1]normalized binned'!EV150</f>
        <v>-24.20803345379565</v>
      </c>
      <c r="BI149" s="39">
        <f>'[1]normalized binned'!EW150</f>
        <v>24.295334917001785</v>
      </c>
      <c r="BJ149" s="39">
        <f>'[1]normalized binned'!EX150</f>
        <v>-7.2774044693078066</v>
      </c>
      <c r="BK149" s="39">
        <f>'[1]normalized binned'!EY150</f>
        <v>-8.1932325604164831</v>
      </c>
      <c r="BL149" s="39">
        <f>'[1]normalized binned'!EZ150</f>
        <v>24.704413653457195</v>
      </c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</row>
    <row r="150" spans="2:90" x14ac:dyDescent="0.25">
      <c r="B150" s="36">
        <f>'[1]normalized binned'!CP151</f>
        <v>-2.661471996959591</v>
      </c>
      <c r="C150" s="36">
        <f>'[1]normalized binned'!CQ151</f>
        <v>-0.24084488701856324</v>
      </c>
      <c r="D150" s="36">
        <f>'[1]normalized binned'!CR151</f>
        <v>-16.109768066363227</v>
      </c>
      <c r="E150" s="36">
        <f>'[1]normalized binned'!CS151</f>
        <v>-52.492089055099932</v>
      </c>
      <c r="F150" s="36">
        <f>'[1]normalized binned'!CT151</f>
        <v>12.751377853443111</v>
      </c>
      <c r="G150" s="36">
        <f>'[1]normalized binned'!CU151</f>
        <v>-13.178017526712223</v>
      </c>
      <c r="H150" s="36">
        <f>'[1]normalized binned'!CV151</f>
        <v>1.5763113650762932</v>
      </c>
      <c r="I150" s="36">
        <f>'[1]normalized binned'!CW151</f>
        <v>-5.7259328182237974</v>
      </c>
      <c r="J150" s="36">
        <f>'[1]normalized binned'!CX151</f>
        <v>8.0079718598129848</v>
      </c>
      <c r="K150" s="36">
        <f>'[1]normalized binned'!CY151</f>
        <v>-24.613139293533191</v>
      </c>
      <c r="L150" s="36">
        <f>'[1]normalized binned'!CZ151</f>
        <v>6.8428243672460569</v>
      </c>
      <c r="M150" s="36">
        <f>'[1]normalized binned'!DA151</f>
        <v>-2.1811211049924553</v>
      </c>
      <c r="N150" s="36">
        <f>'[1]normalized binned'!DB151</f>
        <v>9.9176771904538654</v>
      </c>
      <c r="O150" s="36">
        <f>'[1]normalized binned'!DC151</f>
        <v>2.7068315258180715</v>
      </c>
      <c r="P150" s="37">
        <f>'[1]normalized binned'!DD151</f>
        <v>-0.47360946936276821</v>
      </c>
      <c r="Q150" s="37">
        <f>'[1]normalized binned'!DE151</f>
        <v>-7.7124428806857646</v>
      </c>
      <c r="R150" s="37">
        <f>'[1]normalized binned'!DF151</f>
        <v>7.493660938458075</v>
      </c>
      <c r="S150" s="37">
        <f>'[1]normalized binned'!DG151</f>
        <v>10.888301110402892</v>
      </c>
      <c r="T150" s="37">
        <f>'[1]normalized binned'!DH151</f>
        <v>7.9796582328141241</v>
      </c>
      <c r="U150" s="37">
        <f>'[1]normalized binned'!DI151</f>
        <v>-8.0168626427601435</v>
      </c>
      <c r="V150" s="37">
        <f>'[1]normalized binned'!DJ151</f>
        <v>-17.629973414021219</v>
      </c>
      <c r="W150" s="37">
        <f>'[1]normalized binned'!DK151</f>
        <v>13.551578414175284</v>
      </c>
      <c r="X150" s="37">
        <f>'[1]normalized binned'!DL151</f>
        <v>-19.828337158683869</v>
      </c>
      <c r="Y150" s="37">
        <f>'[1]normalized binned'!DM151</f>
        <v>3.0217431834940505</v>
      </c>
      <c r="Z150" s="37">
        <f>'[1]normalized binned'!DN151</f>
        <v>21.254584122711261</v>
      </c>
      <c r="AA150" s="37">
        <f>'[1]normalized binned'!DO151</f>
        <v>-32.020129261718381</v>
      </c>
      <c r="AB150" s="37">
        <f>'[1]normalized binned'!DP151</f>
        <v>4.6102937110043039</v>
      </c>
      <c r="AC150" s="37">
        <f>'[1]normalized binned'!DQ151</f>
        <v>-11.314299931136176</v>
      </c>
      <c r="AD150" s="37">
        <f>'[1]normalized binned'!DR151</f>
        <v>53.717943565832343</v>
      </c>
      <c r="AE150" s="37">
        <f>'[1]normalized binned'!DS151</f>
        <v>13.525542989259625</v>
      </c>
      <c r="AF150" s="37">
        <f>'[1]normalized binned'!DT151</f>
        <v>9.6427747811047126E-2</v>
      </c>
      <c r="AG150" s="37">
        <f>'[1]normalized binned'!DU151</f>
        <v>22.921085158986198</v>
      </c>
      <c r="AH150" s="37">
        <f>'[1]normalized binned'!DV151</f>
        <v>16.20023980763423</v>
      </c>
      <c r="AI150" s="37">
        <f>'[1]normalized binned'!DW151</f>
        <v>-12.498307984700332</v>
      </c>
      <c r="AJ150" s="38">
        <f>'[1]normalized binned'!DX151</f>
        <v>3.8539061903158731</v>
      </c>
      <c r="AK150" s="38">
        <f>'[1]normalized binned'!DY151</f>
        <v>19.045415938456113</v>
      </c>
      <c r="AL150" s="38">
        <f>'[1]normalized binned'!DZ151</f>
        <v>48.508624527124475</v>
      </c>
      <c r="AM150" s="38">
        <f>'[1]normalized binned'!EA151</f>
        <v>15.201452955037505</v>
      </c>
      <c r="AN150" s="38">
        <f>'[1]normalized binned'!EB151</f>
        <v>31.754878541676462</v>
      </c>
      <c r="AO150" s="38">
        <f>'[1]normalized binned'!EC151</f>
        <v>21.172024706771968</v>
      </c>
      <c r="AP150" s="38">
        <f>'[1]normalized binned'!ED151</f>
        <v>-23.030654906737123</v>
      </c>
      <c r="AQ150" s="38">
        <f>'[1]normalized binned'!EE151</f>
        <v>4.0759789634543315</v>
      </c>
      <c r="AR150" s="38">
        <f>'[1]normalized binned'!EF151</f>
        <v>12.128863122408449</v>
      </c>
      <c r="AS150" s="38">
        <f>'[1]normalized binned'!EG151</f>
        <v>7.6912462175447693</v>
      </c>
      <c r="AT150" s="38">
        <f>'[1]normalized binned'!EH151</f>
        <v>23.357459397552947</v>
      </c>
      <c r="AU150" s="38">
        <f>'[1]normalized binned'!EI151</f>
        <v>-0.18273118553981268</v>
      </c>
      <c r="AV150" s="38">
        <f>'[1]normalized binned'!EJ151</f>
        <v>-35.975609243379829</v>
      </c>
      <c r="AW150" s="38">
        <f>'[1]normalized binned'!EK151</f>
        <v>-0.20418487403633692</v>
      </c>
      <c r="AX150" s="38">
        <f>'[1]normalized binned'!EL151</f>
        <v>27.241146599603564</v>
      </c>
      <c r="AY150" s="38">
        <f>'[1]normalized binned'!EM151</f>
        <v>-6.986214096361878</v>
      </c>
      <c r="AZ150" s="38">
        <f>'[1]normalized binned'!EN151</f>
        <v>14.261550080059893</v>
      </c>
      <c r="BA150" s="38">
        <f>'[1]normalized binned'!EO151</f>
        <v>20.641225631742643</v>
      </c>
      <c r="BB150" s="39">
        <f>'[1]normalized binned'!EP151</f>
        <v>4.8207918818805693</v>
      </c>
      <c r="BC150" s="39">
        <f>'[1]normalized binned'!EQ151</f>
        <v>-32.938378171675502</v>
      </c>
      <c r="BD150" s="39">
        <f>'[1]normalized binned'!ER151</f>
        <v>49.870044036350698</v>
      </c>
      <c r="BE150" s="39">
        <f>'[1]normalized binned'!ES151</f>
        <v>36.59646869061023</v>
      </c>
      <c r="BF150" s="39">
        <f>'[1]normalized binned'!ET151</f>
        <v>25.732438818381763</v>
      </c>
      <c r="BG150" s="39">
        <f>'[1]normalized binned'!EU151</f>
        <v>21.231507240111501</v>
      </c>
      <c r="BH150" s="39">
        <f>'[1]normalized binned'!EV151</f>
        <v>-8.7392913052942038</v>
      </c>
      <c r="BI150" s="39">
        <f>'[1]normalized binned'!EW151</f>
        <v>39.393758255235419</v>
      </c>
      <c r="BJ150" s="39">
        <f>'[1]normalized binned'!EX151</f>
        <v>-0.92189588625164964</v>
      </c>
      <c r="BK150" s="39">
        <f>'[1]normalized binned'!EY151</f>
        <v>-7.4305093718492108</v>
      </c>
      <c r="BL150" s="39">
        <f>'[1]normalized binned'!EZ151</f>
        <v>39.19307157071961</v>
      </c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</row>
    <row r="151" spans="2:90" x14ac:dyDescent="0.25">
      <c r="B151" s="36">
        <f>'[1]normalized binned'!CP152</f>
        <v>12.488021531957642</v>
      </c>
      <c r="C151" s="36">
        <f>'[1]normalized binned'!CQ152</f>
        <v>-1.0891166639889249</v>
      </c>
      <c r="D151" s="36">
        <f>'[1]normalized binned'!CR152</f>
        <v>-15.188730351561858</v>
      </c>
      <c r="E151" s="36">
        <f>'[1]normalized binned'!CS152</f>
        <v>-34.69109325498632</v>
      </c>
      <c r="F151" s="36">
        <f>'[1]normalized binned'!CT152</f>
        <v>1.9564463107483949</v>
      </c>
      <c r="G151" s="36">
        <f>'[1]normalized binned'!CU152</f>
        <v>-8.329287102885635</v>
      </c>
      <c r="H151" s="36">
        <f>'[1]normalized binned'!CV152</f>
        <v>-7.5475713024256157</v>
      </c>
      <c r="I151" s="36">
        <f>'[1]normalized binned'!CW152</f>
        <v>-8.0943429352600553</v>
      </c>
      <c r="J151" s="36">
        <f>'[1]normalized binned'!CX152</f>
        <v>4.8506034670081783</v>
      </c>
      <c r="K151" s="36">
        <f>'[1]normalized binned'!CY152</f>
        <v>-12.687059464460058</v>
      </c>
      <c r="L151" s="36">
        <f>'[1]normalized binned'!CZ152</f>
        <v>-4.3691303556376253</v>
      </c>
      <c r="M151" s="36">
        <f>'[1]normalized binned'!DA152</f>
        <v>-1.2702469725992909</v>
      </c>
      <c r="N151" s="36">
        <f>'[1]normalized binned'!DB152</f>
        <v>16.119432069277806</v>
      </c>
      <c r="O151" s="36">
        <f>'[1]normalized binned'!DC152</f>
        <v>-5.5052834283638843</v>
      </c>
      <c r="P151" s="37">
        <f>'[1]normalized binned'!DD152</f>
        <v>-10.434247775931411</v>
      </c>
      <c r="Q151" s="37">
        <f>'[1]normalized binned'!DE152</f>
        <v>10.071734814966764</v>
      </c>
      <c r="R151" s="37">
        <f>'[1]normalized binned'!DF152</f>
        <v>1.3619783717364042</v>
      </c>
      <c r="S151" s="37">
        <f>'[1]normalized binned'!DG152</f>
        <v>14.602754690557772</v>
      </c>
      <c r="T151" s="37">
        <f>'[1]normalized binned'!DH152</f>
        <v>1.4064962673540762</v>
      </c>
      <c r="U151" s="37">
        <f>'[1]normalized binned'!DI152</f>
        <v>6.139009321901316</v>
      </c>
      <c r="V151" s="37">
        <f>'[1]normalized binned'!DJ152</f>
        <v>-33.985090119488071</v>
      </c>
      <c r="W151" s="37">
        <f>'[1]normalized binned'!DK152</f>
        <v>15.859484342866338</v>
      </c>
      <c r="X151" s="37">
        <f>'[1]normalized binned'!DL152</f>
        <v>4.9001447264371594</v>
      </c>
      <c r="Y151" s="37">
        <f>'[1]normalized binned'!DM152</f>
        <v>17.730930232572756</v>
      </c>
      <c r="Z151" s="37">
        <f>'[1]normalized binned'!DN152</f>
        <v>15.903155029161626</v>
      </c>
      <c r="AA151" s="37">
        <f>'[1]normalized binned'!DO152</f>
        <v>1.3360486505991556</v>
      </c>
      <c r="AB151" s="37">
        <f>'[1]normalized binned'!DP152</f>
        <v>25.353138930115946</v>
      </c>
      <c r="AC151" s="37">
        <f>'[1]normalized binned'!DQ152</f>
        <v>12.853712288423978</v>
      </c>
      <c r="AD151" s="37">
        <f>'[1]normalized binned'!DR152</f>
        <v>3.5136735407238668</v>
      </c>
      <c r="AE151" s="37">
        <f>'[1]normalized binned'!DS152</f>
        <v>25.869717228243257</v>
      </c>
      <c r="AF151" s="37">
        <f>'[1]normalized binned'!DT152</f>
        <v>4.1103156950503577</v>
      </c>
      <c r="AG151" s="37">
        <f>'[1]normalized binned'!DU152</f>
        <v>8.1555636111485459</v>
      </c>
      <c r="AH151" s="37">
        <f>'[1]normalized binned'!DV152</f>
        <v>3.8900314852992182</v>
      </c>
      <c r="AI151" s="37">
        <f>'[1]normalized binned'!DW152</f>
        <v>-9.7631877923277077</v>
      </c>
      <c r="AJ151" s="38">
        <f>'[1]normalized binned'!DX152</f>
        <v>34.33056107245033</v>
      </c>
      <c r="AK151" s="38">
        <f>'[1]normalized binned'!DY152</f>
        <v>25.280953150793071</v>
      </c>
      <c r="AL151" s="38">
        <f>'[1]normalized binned'!DZ152</f>
        <v>66.332251771811045</v>
      </c>
      <c r="AM151" s="38">
        <f>'[1]normalized binned'!EA152</f>
        <v>37.875257711485908</v>
      </c>
      <c r="AN151" s="38">
        <f>'[1]normalized binned'!EB152</f>
        <v>29.136185412040067</v>
      </c>
      <c r="AO151" s="38">
        <f>'[1]normalized binned'!EC152</f>
        <v>6.6027910485980286</v>
      </c>
      <c r="AP151" s="38">
        <f>'[1]normalized binned'!ED152</f>
        <v>-45.020358280527283</v>
      </c>
      <c r="AQ151" s="38">
        <f>'[1]normalized binned'!EE152</f>
        <v>-0.39928854750177994</v>
      </c>
      <c r="AR151" s="38">
        <f>'[1]normalized binned'!EF152</f>
        <v>0.60060053791216694</v>
      </c>
      <c r="AS151" s="38">
        <f>'[1]normalized binned'!EG152</f>
        <v>1.2751612715038003</v>
      </c>
      <c r="AT151" s="38">
        <f>'[1]normalized binned'!EH152</f>
        <v>-2.432149634472367</v>
      </c>
      <c r="AU151" s="38">
        <f>'[1]normalized binned'!EI152</f>
        <v>-16.442535814959019</v>
      </c>
      <c r="AV151" s="38">
        <f>'[1]normalized binned'!EJ152</f>
        <v>-35.232587122208848</v>
      </c>
      <c r="AW151" s="38">
        <f>'[1]normalized binned'!EK152</f>
        <v>-8.4745449576516076</v>
      </c>
      <c r="AX151" s="38">
        <f>'[1]normalized binned'!EL152</f>
        <v>32.197314016676998</v>
      </c>
      <c r="AY151" s="38">
        <f>'[1]normalized binned'!EM152</f>
        <v>14.240795612189126</v>
      </c>
      <c r="AZ151" s="38">
        <f>'[1]normalized binned'!EN152</f>
        <v>26.870941025768264</v>
      </c>
      <c r="BA151" s="38">
        <f>'[1]normalized binned'!EO152</f>
        <v>13.711191451851278</v>
      </c>
      <c r="BB151" s="39">
        <f>'[1]normalized binned'!EP152</f>
        <v>65.617606022214517</v>
      </c>
      <c r="BC151" s="39">
        <f>'[1]normalized binned'!EQ152</f>
        <v>-28.992782519434375</v>
      </c>
      <c r="BD151" s="39">
        <f>'[1]normalized binned'!ER152</f>
        <v>24.271729733277894</v>
      </c>
      <c r="BE151" s="39">
        <f>'[1]normalized binned'!ES152</f>
        <v>53.659923302878688</v>
      </c>
      <c r="BF151" s="39">
        <f>'[1]normalized binned'!ET152</f>
        <v>-3.279782481886393</v>
      </c>
      <c r="BG151" s="39">
        <f>'[1]normalized binned'!EU152</f>
        <v>-5.1431213227017247</v>
      </c>
      <c r="BH151" s="39">
        <f>'[1]normalized binned'!EV152</f>
        <v>-12.615803947173774</v>
      </c>
      <c r="BI151" s="39">
        <f>'[1]normalized binned'!EW152</f>
        <v>19.897894425094034</v>
      </c>
      <c r="BJ151" s="39">
        <f>'[1]normalized binned'!EX152</f>
        <v>-11.945325872294021</v>
      </c>
      <c r="BK151" s="39">
        <f>'[1]normalized binned'!EY152</f>
        <v>-10.347837363823801</v>
      </c>
      <c r="BL151" s="39">
        <f>'[1]normalized binned'!EZ152</f>
        <v>42.917470118215533</v>
      </c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</row>
    <row r="152" spans="2:90" x14ac:dyDescent="0.25">
      <c r="B152" s="36">
        <f>'[1]normalized binned'!CP153</f>
        <v>18.573690981936405</v>
      </c>
      <c r="C152" s="36">
        <f>'[1]normalized binned'!CQ153</f>
        <v>19.027688353692074</v>
      </c>
      <c r="D152" s="36">
        <f>'[1]normalized binned'!CR153</f>
        <v>21.412942145884923</v>
      </c>
      <c r="E152" s="36">
        <f>'[1]normalized binned'!CS153</f>
        <v>-32.533781565486692</v>
      </c>
      <c r="F152" s="36">
        <f>'[1]normalized binned'!CT153</f>
        <v>-7.8762165111165041</v>
      </c>
      <c r="G152" s="36">
        <f>'[1]normalized binned'!CU153</f>
        <v>-12.076178471148779</v>
      </c>
      <c r="H152" s="36">
        <f>'[1]normalized binned'!CV153</f>
        <v>-6.7701236249102408</v>
      </c>
      <c r="I152" s="36">
        <f>'[1]normalized binned'!CW153</f>
        <v>-6.2836265756206338</v>
      </c>
      <c r="J152" s="36">
        <f>'[1]normalized binned'!CX153</f>
        <v>16.200246904765077</v>
      </c>
      <c r="K152" s="36">
        <f>'[1]normalized binned'!CY153</f>
        <v>-13.455035655615561</v>
      </c>
      <c r="L152" s="36">
        <f>'[1]normalized binned'!CZ153</f>
        <v>-5.3230896787232593</v>
      </c>
      <c r="M152" s="36">
        <f>'[1]normalized binned'!DA153</f>
        <v>-4.4790245019193877</v>
      </c>
      <c r="N152" s="36">
        <f>'[1]normalized binned'!DB153</f>
        <v>42.250554711067188</v>
      </c>
      <c r="O152" s="36">
        <f>'[1]normalized binned'!DC153</f>
        <v>2.0928287665920173</v>
      </c>
      <c r="P152" s="37">
        <f>'[1]normalized binned'!DD153</f>
        <v>-3.5083538122341071</v>
      </c>
      <c r="Q152" s="37">
        <f>'[1]normalized binned'!DE153</f>
        <v>21.510697598808502</v>
      </c>
      <c r="R152" s="37">
        <f>'[1]normalized binned'!DF153</f>
        <v>-2.5477203570473046</v>
      </c>
      <c r="S152" s="37">
        <f>'[1]normalized binned'!DG153</f>
        <v>-1.7336104072022536</v>
      </c>
      <c r="T152" s="37">
        <f>'[1]normalized binned'!DH153</f>
        <v>-14.035059649912862</v>
      </c>
      <c r="U152" s="37">
        <f>'[1]normalized binned'!DI153</f>
        <v>24.208349689191223</v>
      </c>
      <c r="V152" s="37">
        <f>'[1]normalized binned'!DJ153</f>
        <v>-16.473613092677237</v>
      </c>
      <c r="W152" s="37">
        <f>'[1]normalized binned'!DK153</f>
        <v>40.811184770142759</v>
      </c>
      <c r="X152" s="37">
        <f>'[1]normalized binned'!DL153</f>
        <v>21.909554497667973</v>
      </c>
      <c r="Y152" s="37">
        <f>'[1]normalized binned'!DM153</f>
        <v>19.791627605676752</v>
      </c>
      <c r="Z152" s="37">
        <f>'[1]normalized binned'!DN153</f>
        <v>-21.742789737600887</v>
      </c>
      <c r="AA152" s="37">
        <f>'[1]normalized binned'!DO153</f>
        <v>7.4537966393994779</v>
      </c>
      <c r="AB152" s="37">
        <f>'[1]normalized binned'!DP153</f>
        <v>12.560644975930652</v>
      </c>
      <c r="AC152" s="37">
        <f>'[1]normalized binned'!DQ153</f>
        <v>39.895604571540694</v>
      </c>
      <c r="AD152" s="37">
        <f>'[1]normalized binned'!DR153</f>
        <v>54.957365407235699</v>
      </c>
      <c r="AE152" s="37">
        <f>'[1]normalized binned'!DS153</f>
        <v>31.505346743792554</v>
      </c>
      <c r="AF152" s="37">
        <f>'[1]normalized binned'!DT153</f>
        <v>7.2526917701642404</v>
      </c>
      <c r="AG152" s="37">
        <f>'[1]normalized binned'!DU153</f>
        <v>-5.023490307705706</v>
      </c>
      <c r="AH152" s="37">
        <f>'[1]normalized binned'!DV153</f>
        <v>35.640359099372951</v>
      </c>
      <c r="AI152" s="37">
        <f>'[1]normalized binned'!DW153</f>
        <v>-17.718102027753275</v>
      </c>
      <c r="AJ152" s="38">
        <f>'[1]normalized binned'!DX153</f>
        <v>58.836142207079341</v>
      </c>
      <c r="AK152" s="38">
        <f>'[1]normalized binned'!DY153</f>
        <v>31.168630310624277</v>
      </c>
      <c r="AL152" s="38">
        <f>'[1]normalized binned'!DZ153</f>
        <v>77.468271532990244</v>
      </c>
      <c r="AM152" s="38">
        <f>'[1]normalized binned'!EA153</f>
        <v>26.933633336798934</v>
      </c>
      <c r="AN152" s="38">
        <f>'[1]normalized binned'!EB153</f>
        <v>30.53156479285246</v>
      </c>
      <c r="AO152" s="38">
        <f>'[1]normalized binned'!EC153</f>
        <v>-14.031449975967652</v>
      </c>
      <c r="AP152" s="38">
        <f>'[1]normalized binned'!ED153</f>
        <v>-17.705420044611209</v>
      </c>
      <c r="AQ152" s="38">
        <f>'[1]normalized binned'!EE153</f>
        <v>19.795735199563463</v>
      </c>
      <c r="AR152" s="38">
        <f>'[1]normalized binned'!EF153</f>
        <v>-12.013359155272008</v>
      </c>
      <c r="AS152" s="38">
        <f>'[1]normalized binned'!EG153</f>
        <v>26.299595151078506</v>
      </c>
      <c r="AT152" s="38">
        <f>'[1]normalized binned'!EH153</f>
        <v>-1.8392747229227915</v>
      </c>
      <c r="AU152" s="38">
        <f>'[1]normalized binned'!EI153</f>
        <v>-6.8254696017274972</v>
      </c>
      <c r="AV152" s="38">
        <f>'[1]normalized binned'!EJ153</f>
        <v>-5.3058807917591322</v>
      </c>
      <c r="AW152" s="38">
        <f>'[1]normalized binned'!EK153</f>
        <v>10.968321469244545</v>
      </c>
      <c r="AX152" s="38">
        <f>'[1]normalized binned'!EL153</f>
        <v>45.386060274300128</v>
      </c>
      <c r="AY152" s="38">
        <f>'[1]normalized binned'!EM153</f>
        <v>8.5291415357446709</v>
      </c>
      <c r="AZ152" s="38">
        <f>'[1]normalized binned'!EN153</f>
        <v>31.25334540389494</v>
      </c>
      <c r="BA152" s="38">
        <f>'[1]normalized binned'!EO153</f>
        <v>16.981698277247933</v>
      </c>
      <c r="BB152" s="39">
        <f>'[1]normalized binned'!EP153</f>
        <v>82.658703211549224</v>
      </c>
      <c r="BC152" s="39">
        <f>'[1]normalized binned'!EQ153</f>
        <v>-12.162249632395516</v>
      </c>
      <c r="BD152" s="39">
        <f>'[1]normalized binned'!ER153</f>
        <v>27.693810436746631</v>
      </c>
      <c r="BE152" s="39">
        <f>'[1]normalized binned'!ES153</f>
        <v>46.045583231842009</v>
      </c>
      <c r="BF152" s="39">
        <f>'[1]normalized binned'!ET153</f>
        <v>-16.615848292171293</v>
      </c>
      <c r="BG152" s="39">
        <f>'[1]normalized binned'!EU153</f>
        <v>2.991456135503455</v>
      </c>
      <c r="BH152" s="39">
        <f>'[1]normalized binned'!EV153</f>
        <v>17.349269968902266</v>
      </c>
      <c r="BI152" s="39">
        <f>'[1]normalized binned'!EW153</f>
        <v>6.0509862880698035</v>
      </c>
      <c r="BJ152" s="39">
        <f>'[1]normalized binned'!EX153</f>
        <v>-8.0134066564798569</v>
      </c>
      <c r="BK152" s="39">
        <f>'[1]normalized binned'!EY153</f>
        <v>14.642151155195554</v>
      </c>
      <c r="BL152" s="39">
        <f>'[1]normalized binned'!EZ153</f>
        <v>56.369684509032027</v>
      </c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</row>
    <row r="153" spans="2:90" x14ac:dyDescent="0.25">
      <c r="B153" s="36">
        <f>'[1]normalized binned'!CP154</f>
        <v>21.73060230116576</v>
      </c>
      <c r="C153" s="36">
        <f>'[1]normalized binned'!CQ154</f>
        <v>10.274021697053051</v>
      </c>
      <c r="D153" s="36">
        <f>'[1]normalized binned'!CR154</f>
        <v>47.168426829061424</v>
      </c>
      <c r="E153" s="36">
        <f>'[1]normalized binned'!CS154</f>
        <v>-13.581564824664172</v>
      </c>
      <c r="F153" s="36">
        <f>'[1]normalized binned'!CT154</f>
        <v>-0.64419472598014771</v>
      </c>
      <c r="G153" s="36">
        <f>'[1]normalized binned'!CU154</f>
        <v>-7.325464496463165</v>
      </c>
      <c r="H153" s="36">
        <f>'[1]normalized binned'!CV154</f>
        <v>-7.4413223397899531</v>
      </c>
      <c r="I153" s="36">
        <f>'[1]normalized binned'!CW154</f>
        <v>0.54148530082431634</v>
      </c>
      <c r="J153" s="36">
        <f>'[1]normalized binned'!CX154</f>
        <v>-11.675472256939543</v>
      </c>
      <c r="K153" s="36">
        <f>'[1]normalized binned'!CY154</f>
        <v>-2.2725889920143634</v>
      </c>
      <c r="L153" s="36">
        <f>'[1]normalized binned'!CZ154</f>
        <v>-4.2042566815463278</v>
      </c>
      <c r="M153" s="36">
        <f>'[1]normalized binned'!DA154</f>
        <v>-2.3351084066514027</v>
      </c>
      <c r="N153" s="36">
        <f>'[1]normalized binned'!DB154</f>
        <v>38.983137642453137</v>
      </c>
      <c r="O153" s="36">
        <f>'[1]normalized binned'!DC154</f>
        <v>-2.4832183971451003</v>
      </c>
      <c r="P153" s="37">
        <f>'[1]normalized binned'!DD154</f>
        <v>17.316078922083793</v>
      </c>
      <c r="Q153" s="37">
        <f>'[1]normalized binned'!DE154</f>
        <v>9.8423619673354974</v>
      </c>
      <c r="R153" s="37">
        <f>'[1]normalized binned'!DF154</f>
        <v>-8.6737533673022913</v>
      </c>
      <c r="S153" s="37">
        <f>'[1]normalized binned'!DG154</f>
        <v>0.97871968635313544</v>
      </c>
      <c r="T153" s="37">
        <f>'[1]normalized binned'!DH154</f>
        <v>-19.20028830775907</v>
      </c>
      <c r="U153" s="37">
        <f>'[1]normalized binned'!DI154</f>
        <v>5.4620306652709063</v>
      </c>
      <c r="V153" s="37">
        <f>'[1]normalized binned'!DJ154</f>
        <v>-11.276193794169025</v>
      </c>
      <c r="W153" s="37">
        <f>'[1]normalized binned'!DK154</f>
        <v>13.953430667830496</v>
      </c>
      <c r="X153" s="37">
        <f>'[1]normalized binned'!DL154</f>
        <v>32.131918435717921</v>
      </c>
      <c r="Y153" s="37">
        <f>'[1]normalized binned'!DM154</f>
        <v>11.749706056688071</v>
      </c>
      <c r="Z153" s="37">
        <f>'[1]normalized binned'!DN154</f>
        <v>-20.137057429952296</v>
      </c>
      <c r="AA153" s="37">
        <f>'[1]normalized binned'!DO154</f>
        <v>1.8744842800712682</v>
      </c>
      <c r="AB153" s="37">
        <f>'[1]normalized binned'!DP154</f>
        <v>16.306142171165121</v>
      </c>
      <c r="AC153" s="37">
        <f>'[1]normalized binned'!DQ154</f>
        <v>73.543766578565197</v>
      </c>
      <c r="AD153" s="37">
        <f>'[1]normalized binned'!DR154</f>
        <v>68.582349760338246</v>
      </c>
      <c r="AE153" s="37">
        <f>'[1]normalized binned'!DS154</f>
        <v>8.3953869188984189</v>
      </c>
      <c r="AF153" s="37">
        <f>'[1]normalized binned'!DT154</f>
        <v>-2.1709749292766816</v>
      </c>
      <c r="AG153" s="37">
        <f>'[1]normalized binned'!DU154</f>
        <v>-12.238406925214941</v>
      </c>
      <c r="AH153" s="37">
        <f>'[1]normalized binned'!DV154</f>
        <v>30.7598243107862</v>
      </c>
      <c r="AI153" s="37">
        <f>'[1]normalized binned'!DW154</f>
        <v>-10.407655576043449</v>
      </c>
      <c r="AJ153" s="38">
        <f>'[1]normalized binned'!DX154</f>
        <v>80.637947784000147</v>
      </c>
      <c r="AK153" s="38">
        <f>'[1]normalized binned'!DY154</f>
        <v>38.974177255623431</v>
      </c>
      <c r="AL153" s="38">
        <f>'[1]normalized binned'!DZ154</f>
        <v>88.145209821062181</v>
      </c>
      <c r="AM153" s="38">
        <f>'[1]normalized binned'!EA154</f>
        <v>39.107000838807004</v>
      </c>
      <c r="AN153" s="38">
        <f>'[1]normalized binned'!EB154</f>
        <v>30.600067557440877</v>
      </c>
      <c r="AO153" s="38">
        <f>'[1]normalized binned'!EC154</f>
        <v>-21.053258755556318</v>
      </c>
      <c r="AP153" s="38">
        <f>'[1]normalized binned'!ED154</f>
        <v>-29.258354127229527</v>
      </c>
      <c r="AQ153" s="38">
        <f>'[1]normalized binned'!EE154</f>
        <v>12.914274372394507</v>
      </c>
      <c r="AR153" s="38">
        <f>'[1]normalized binned'!EF154</f>
        <v>-1.9849199738875782</v>
      </c>
      <c r="AS153" s="38">
        <f>'[1]normalized binned'!EG154</f>
        <v>2.3518548198972931</v>
      </c>
      <c r="AT153" s="38">
        <f>'[1]normalized binned'!EH154</f>
        <v>-15.871886336170078</v>
      </c>
      <c r="AU153" s="38">
        <f>'[1]normalized binned'!EI154</f>
        <v>-16.613871148517191</v>
      </c>
      <c r="AV153" s="38">
        <f>'[1]normalized binned'!EJ154</f>
        <v>26.236579457146703</v>
      </c>
      <c r="AW153" s="38">
        <f>'[1]normalized binned'!EK154</f>
        <v>-0.91331960969885273</v>
      </c>
      <c r="AX153" s="38">
        <f>'[1]normalized binned'!EL154</f>
        <v>50.195017401283259</v>
      </c>
      <c r="AY153" s="38">
        <f>'[1]normalized binned'!EM154</f>
        <v>20.129715571575218</v>
      </c>
      <c r="AZ153" s="38">
        <f>'[1]normalized binned'!EN154</f>
        <v>36.509173470101253</v>
      </c>
      <c r="BA153" s="38">
        <f>'[1]normalized binned'!EO154</f>
        <v>-4.2212713450334318</v>
      </c>
      <c r="BB153" s="39">
        <f>'[1]normalized binned'!EP154</f>
        <v>87.819096299066771</v>
      </c>
      <c r="BC153" s="39">
        <f>'[1]normalized binned'!EQ154</f>
        <v>-15.5009867652252</v>
      </c>
      <c r="BD153" s="39">
        <f>'[1]normalized binned'!ER154</f>
        <v>4.2784775245374318</v>
      </c>
      <c r="BE153" s="39">
        <f>'[1]normalized binned'!ES154</f>
        <v>31.513224762848569</v>
      </c>
      <c r="BF153" s="39">
        <f>'[1]normalized binned'!ET154</f>
        <v>-20.823031307756615</v>
      </c>
      <c r="BG153" s="39">
        <f>'[1]normalized binned'!EU154</f>
        <v>-15.404795229383801</v>
      </c>
      <c r="BH153" s="39">
        <f>'[1]normalized binned'!EV154</f>
        <v>-5.4660954648802571</v>
      </c>
      <c r="BI153" s="39">
        <f>'[1]normalized binned'!EW154</f>
        <v>33.326783793895238</v>
      </c>
      <c r="BJ153" s="39">
        <f>'[1]normalized binned'!EX154</f>
        <v>-23.438470303912993</v>
      </c>
      <c r="BK153" s="39">
        <f>'[1]normalized binned'!EY154</f>
        <v>17.873808752979688</v>
      </c>
      <c r="BL153" s="39">
        <f>'[1]normalized binned'!EZ154</f>
        <v>53.505178573141457</v>
      </c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</row>
    <row r="154" spans="2:90" x14ac:dyDescent="0.25">
      <c r="B154" s="36">
        <f>'[1]normalized binned'!CP155</f>
        <v>5.1779175418470444</v>
      </c>
      <c r="C154" s="36">
        <f>'[1]normalized binned'!CQ155</f>
        <v>17.976170730728853</v>
      </c>
      <c r="D154" s="36">
        <f>'[1]normalized binned'!CR155</f>
        <v>44.964722685750594</v>
      </c>
      <c r="E154" s="36">
        <f>'[1]normalized binned'!CS155</f>
        <v>7.4208812098291927</v>
      </c>
      <c r="F154" s="36">
        <f>'[1]normalized binned'!CT155</f>
        <v>6.133083884159972</v>
      </c>
      <c r="G154" s="36">
        <f>'[1]normalized binned'!CU155</f>
        <v>-1.8518495059810676</v>
      </c>
      <c r="H154" s="36">
        <f>'[1]normalized binned'!CV155</f>
        <v>8.7384657066647549</v>
      </c>
      <c r="I154" s="36">
        <f>'[1]normalized binned'!CW155</f>
        <v>-0.95703086668693338</v>
      </c>
      <c r="J154" s="36">
        <f>'[1]normalized binned'!CX155</f>
        <v>-5.9857603999296591</v>
      </c>
      <c r="K154" s="36">
        <f>'[1]normalized binned'!CY155</f>
        <v>-5.5079259851023465E-2</v>
      </c>
      <c r="L154" s="36">
        <f>'[1]normalized binned'!CZ155</f>
        <v>-5.9016952942005316</v>
      </c>
      <c r="M154" s="36">
        <f>'[1]normalized binned'!DA155</f>
        <v>-3.8541186867136781</v>
      </c>
      <c r="N154" s="36">
        <f>'[1]normalized binned'!DB155</f>
        <v>40.0348509401963</v>
      </c>
      <c r="O154" s="36">
        <f>'[1]normalized binned'!DC155</f>
        <v>16.208738959288947</v>
      </c>
      <c r="P154" s="37">
        <f>'[1]normalized binned'!DD155</f>
        <v>25.01335333470173</v>
      </c>
      <c r="Q154" s="37">
        <f>'[1]normalized binned'!DE155</f>
        <v>5.7892905233256329</v>
      </c>
      <c r="R154" s="37">
        <f>'[1]normalized binned'!DF155</f>
        <v>-7.7841639951002035</v>
      </c>
      <c r="S154" s="37">
        <f>'[1]normalized binned'!DG155</f>
        <v>-1.5156350126706333</v>
      </c>
      <c r="T154" s="37">
        <f>'[1]normalized binned'!DH155</f>
        <v>-12.921645472498801</v>
      </c>
      <c r="U154" s="37">
        <f>'[1]normalized binned'!DI155</f>
        <v>-6.8534163006259634</v>
      </c>
      <c r="V154" s="37">
        <f>'[1]normalized binned'!DJ155</f>
        <v>2.700419930810499</v>
      </c>
      <c r="W154" s="37">
        <f>'[1]normalized binned'!DK155</f>
        <v>29.606953452037263</v>
      </c>
      <c r="X154" s="37">
        <f>'[1]normalized binned'!DL155</f>
        <v>22.829212463164055</v>
      </c>
      <c r="Y154" s="37">
        <f>'[1]normalized binned'!DM155</f>
        <v>8.0604508077797199</v>
      </c>
      <c r="Z154" s="37">
        <f>'[1]normalized binned'!DN155</f>
        <v>10.254922985570756</v>
      </c>
      <c r="AA154" s="37">
        <f>'[1]normalized binned'!DO155</f>
        <v>-28.116041053081091</v>
      </c>
      <c r="AB154" s="37">
        <f>'[1]normalized binned'!DP155</f>
        <v>-8.0135483595683592</v>
      </c>
      <c r="AC154" s="37">
        <f>'[1]normalized binned'!DQ155</f>
        <v>58.588471390974057</v>
      </c>
      <c r="AD154" s="37">
        <f>'[1]normalized binned'!DR155</f>
        <v>117.08634523792584</v>
      </c>
      <c r="AE154" s="37">
        <f>'[1]normalized binned'!DS155</f>
        <v>25.111597576190317</v>
      </c>
      <c r="AF154" s="37">
        <f>'[1]normalized binned'!DT155</f>
        <v>-11.785328386499998</v>
      </c>
      <c r="AG154" s="37">
        <f>'[1]normalized binned'!DU155</f>
        <v>15.610631572076732</v>
      </c>
      <c r="AH154" s="37">
        <f>'[1]normalized binned'!DV155</f>
        <v>29.727438268281286</v>
      </c>
      <c r="AI154" s="37">
        <f>'[1]normalized binned'!DW155</f>
        <v>-11.472127333423481</v>
      </c>
      <c r="AJ154" s="38">
        <f>'[1]normalized binned'!DX155</f>
        <v>15.321295896878567</v>
      </c>
      <c r="AK154" s="38">
        <f>'[1]normalized binned'!DY155</f>
        <v>6.9999685427517875</v>
      </c>
      <c r="AL154" s="38">
        <f>'[1]normalized binned'!DZ155</f>
        <v>55.179757325842665</v>
      </c>
      <c r="AM154" s="38">
        <f>'[1]normalized binned'!EA155</f>
        <v>35.549595696948337</v>
      </c>
      <c r="AN154" s="38">
        <f>'[1]normalized binned'!EB155</f>
        <v>29.496587259378359</v>
      </c>
      <c r="AO154" s="38">
        <f>'[1]normalized binned'!EC155</f>
        <v>-10.249491813567145</v>
      </c>
      <c r="AP154" s="38">
        <f>'[1]normalized binned'!ED155</f>
        <v>-13.987342935854073</v>
      </c>
      <c r="AQ154" s="38">
        <f>'[1]normalized binned'!EE155</f>
        <v>1.9460684934851358</v>
      </c>
      <c r="AR154" s="38">
        <f>'[1]normalized binned'!EF155</f>
        <v>6.2663426230289803</v>
      </c>
      <c r="AS154" s="38">
        <f>'[1]normalized binned'!EG155</f>
        <v>26.280084000888792</v>
      </c>
      <c r="AT154" s="38">
        <f>'[1]normalized binned'!EH155</f>
        <v>-7.3411159591770803</v>
      </c>
      <c r="AU154" s="38">
        <f>'[1]normalized binned'!EI155</f>
        <v>-23.87601496706797</v>
      </c>
      <c r="AV154" s="38">
        <f>'[1]normalized binned'!EJ155</f>
        <v>19.252106711199598</v>
      </c>
      <c r="AW154" s="38">
        <f>'[1]normalized binned'!EK155</f>
        <v>-19.702942896878152</v>
      </c>
      <c r="AX154" s="38">
        <f>'[1]normalized binned'!EL155</f>
        <v>53.245828604108112</v>
      </c>
      <c r="AY154" s="38">
        <f>'[1]normalized binned'!EM155</f>
        <v>-11.514686873944507</v>
      </c>
      <c r="AZ154" s="38">
        <f>'[1]normalized binned'!EN155</f>
        <v>18.099833858015817</v>
      </c>
      <c r="BA154" s="38">
        <f>'[1]normalized binned'!EO155</f>
        <v>19.036284296762091</v>
      </c>
      <c r="BB154" s="39">
        <f>'[1]normalized binned'!EP155</f>
        <v>21.337967502587826</v>
      </c>
      <c r="BC154" s="39">
        <f>'[1]normalized binned'!EQ155</f>
        <v>-30.740942472724655</v>
      </c>
      <c r="BD154" s="39">
        <f>'[1]normalized binned'!ER155</f>
        <v>17.868904716354894</v>
      </c>
      <c r="BE154" s="39">
        <f>'[1]normalized binned'!ES155</f>
        <v>8.6940176645277187</v>
      </c>
      <c r="BF154" s="39">
        <f>'[1]normalized binned'!ET155</f>
        <v>1.4592539104946305</v>
      </c>
      <c r="BG154" s="39">
        <f>'[1]normalized binned'!EU155</f>
        <v>-17.720606125893969</v>
      </c>
      <c r="BH154" s="39">
        <f>'[1]normalized binned'!EV155</f>
        <v>2.5589485669373389</v>
      </c>
      <c r="BI154" s="39">
        <f>'[1]normalized binned'!EW155</f>
        <v>44.831862514449391</v>
      </c>
      <c r="BJ154" s="39">
        <f>'[1]normalized binned'!EX155</f>
        <v>-14.937218074298977</v>
      </c>
      <c r="BK154" s="39">
        <f>'[1]normalized binned'!EY155</f>
        <v>23.955462152087389</v>
      </c>
      <c r="BL154" s="39">
        <f>'[1]normalized binned'!EZ155</f>
        <v>36.160954339907569</v>
      </c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</row>
    <row r="155" spans="2:90" x14ac:dyDescent="0.25">
      <c r="B155" s="36">
        <f>'[1]normalized binned'!CP156</f>
        <v>-7.148745502519982</v>
      </c>
      <c r="C155" s="36">
        <f>'[1]normalized binned'!CQ156</f>
        <v>24.829732618225751</v>
      </c>
      <c r="D155" s="36">
        <f>'[1]normalized binned'!CR156</f>
        <v>31.234231331915165</v>
      </c>
      <c r="E155" s="36">
        <f>'[1]normalized binned'!CS156</f>
        <v>6.4379188817444444</v>
      </c>
      <c r="F155" s="36">
        <f>'[1]normalized binned'!CT156</f>
        <v>8.6896207128428991</v>
      </c>
      <c r="G155" s="36">
        <f>'[1]normalized binned'!CU156</f>
        <v>-6.3283019311890927</v>
      </c>
      <c r="H155" s="36">
        <f>'[1]normalized binned'!CV156</f>
        <v>-1.2375959651545969</v>
      </c>
      <c r="I155" s="36">
        <f>'[1]normalized binned'!CW156</f>
        <v>-7.1040764867683892</v>
      </c>
      <c r="J155" s="36">
        <f>'[1]normalized binned'!CX156</f>
        <v>-2.4536302872474067</v>
      </c>
      <c r="K155" s="36">
        <f>'[1]normalized binned'!CY156</f>
        <v>10.628283882154305</v>
      </c>
      <c r="L155" s="36">
        <f>'[1]normalized binned'!CZ156</f>
        <v>11.605793993675016</v>
      </c>
      <c r="M155" s="36">
        <f>'[1]normalized binned'!DA156</f>
        <v>18.467552380034736</v>
      </c>
      <c r="N155" s="36">
        <f>'[1]normalized binned'!DB156</f>
        <v>33.822303382517653</v>
      </c>
      <c r="O155" s="36">
        <f>'[1]normalized binned'!DC156</f>
        <v>7.3036817626181625</v>
      </c>
      <c r="P155" s="37">
        <f>'[1]normalized binned'!DD156</f>
        <v>29.956141435876635</v>
      </c>
      <c r="Q155" s="37">
        <f>'[1]normalized binned'!DE156</f>
        <v>0.56811495375397902</v>
      </c>
      <c r="R155" s="37">
        <f>'[1]normalized binned'!DF156</f>
        <v>-13.498218447817024</v>
      </c>
      <c r="S155" s="37">
        <f>'[1]normalized binned'!DG156</f>
        <v>-0.58704874597221079</v>
      </c>
      <c r="T155" s="37">
        <f>'[1]normalized binned'!DH156</f>
        <v>-10.241892904441327</v>
      </c>
      <c r="U155" s="37">
        <f>'[1]normalized binned'!DI156</f>
        <v>-11.520906315353661</v>
      </c>
      <c r="V155" s="37">
        <f>'[1]normalized binned'!DJ156</f>
        <v>-8.3397910560907675</v>
      </c>
      <c r="W155" s="37">
        <f>'[1]normalized binned'!DK156</f>
        <v>24.729485461948574</v>
      </c>
      <c r="X155" s="37">
        <f>'[1]normalized binned'!DL156</f>
        <v>12.997877463332676</v>
      </c>
      <c r="Y155" s="37">
        <f>'[1]normalized binned'!DM156</f>
        <v>-0.58126626500366285</v>
      </c>
      <c r="Z155" s="37">
        <f>'[1]normalized binned'!DN156</f>
        <v>30.401443895151672</v>
      </c>
      <c r="AA155" s="37">
        <f>'[1]normalized binned'!DO156</f>
        <v>-29.025455708548076</v>
      </c>
      <c r="AB155" s="37">
        <f>'[1]normalized binned'!DP156</f>
        <v>13.282556166176938</v>
      </c>
      <c r="AC155" s="37">
        <f>'[1]normalized binned'!DQ156</f>
        <v>18.152087814541613</v>
      </c>
      <c r="AD155" s="37">
        <f>'[1]normalized binned'!DR156</f>
        <v>69.684737209255175</v>
      </c>
      <c r="AE155" s="37">
        <f>'[1]normalized binned'!DS156</f>
        <v>11.772248270490303</v>
      </c>
      <c r="AF155" s="37">
        <f>'[1]normalized binned'!DT156</f>
        <v>-33.960189383696672</v>
      </c>
      <c r="AG155" s="37">
        <f>'[1]normalized binned'!DU156</f>
        <v>21.640044226032515</v>
      </c>
      <c r="AH155" s="37">
        <f>'[1]normalized binned'!DV156</f>
        <v>6.4099153620579949</v>
      </c>
      <c r="AI155" s="37">
        <f>'[1]normalized binned'!DW156</f>
        <v>-1.8643545106366564</v>
      </c>
      <c r="AJ155" s="38">
        <f>'[1]normalized binned'!DX156</f>
        <v>3.9540953610079526</v>
      </c>
      <c r="AK155" s="38">
        <f>'[1]normalized binned'!DY156</f>
        <v>-12.433362512725111</v>
      </c>
      <c r="AL155" s="38">
        <f>'[1]normalized binned'!DZ156</f>
        <v>38.102850622886223</v>
      </c>
      <c r="AM155" s="38">
        <f>'[1]normalized binned'!EA156</f>
        <v>65.900280736429195</v>
      </c>
      <c r="AN155" s="38">
        <f>'[1]normalized binned'!EB156</f>
        <v>35.387023129482948</v>
      </c>
      <c r="AO155" s="38">
        <f>'[1]normalized binned'!EC156</f>
        <v>2.6297079095492513</v>
      </c>
      <c r="AP155" s="38">
        <f>'[1]normalized binned'!ED156</f>
        <v>-20.661143472477551</v>
      </c>
      <c r="AQ155" s="38">
        <f>'[1]normalized binned'!EE156</f>
        <v>-14.976474541519975</v>
      </c>
      <c r="AR155" s="38">
        <f>'[1]normalized binned'!EF156</f>
        <v>16.493227706388303</v>
      </c>
      <c r="AS155" s="38">
        <f>'[1]normalized binned'!EG156</f>
        <v>-8.5173787028536712</v>
      </c>
      <c r="AT155" s="38">
        <f>'[1]normalized binned'!EH156</f>
        <v>8.4780068655495189</v>
      </c>
      <c r="AU155" s="38">
        <f>'[1]normalized binned'!EI156</f>
        <v>-20.503457043267449</v>
      </c>
      <c r="AV155" s="38">
        <f>'[1]normalized binned'!EJ156</f>
        <v>-3.7680119094076368</v>
      </c>
      <c r="AW155" s="38">
        <f>'[1]normalized binned'!EK156</f>
        <v>1.3331035950703125</v>
      </c>
      <c r="AX155" s="38">
        <f>'[1]normalized binned'!EL156</f>
        <v>21.928241278565224</v>
      </c>
      <c r="AY155" s="38">
        <f>'[1]normalized binned'!EM156</f>
        <v>-26.739015369151733</v>
      </c>
      <c r="AZ155" s="38">
        <f>'[1]normalized binned'!EN156</f>
        <v>-3.605503236808294</v>
      </c>
      <c r="BA155" s="38">
        <f>'[1]normalized binned'!EO156</f>
        <v>20.178870835126485</v>
      </c>
      <c r="BB155" s="39">
        <f>'[1]normalized binned'!EP156</f>
        <v>9.8376027034643965</v>
      </c>
      <c r="BC155" s="39">
        <f>'[1]normalized binned'!EQ156</f>
        <v>-35.060980392220237</v>
      </c>
      <c r="BD155" s="39">
        <f>'[1]normalized binned'!ER156</f>
        <v>7.3674322485882797</v>
      </c>
      <c r="BE155" s="39">
        <f>'[1]normalized binned'!ES156</f>
        <v>-16.868725533136423</v>
      </c>
      <c r="BF155" s="39">
        <f>'[1]normalized binned'!ET156</f>
        <v>-13.725435278844897</v>
      </c>
      <c r="BG155" s="39">
        <f>'[1]normalized binned'!EU156</f>
        <v>-20.121250954697576</v>
      </c>
      <c r="BH155" s="39">
        <f>'[1]normalized binned'!EV156</f>
        <v>-29.969836541686732</v>
      </c>
      <c r="BI155" s="39">
        <f>'[1]normalized binned'!EW156</f>
        <v>62.30446760725696</v>
      </c>
      <c r="BJ155" s="39">
        <f>'[1]normalized binned'!EX156</f>
        <v>-31.02062610648446</v>
      </c>
      <c r="BK155" s="39">
        <f>'[1]normalized binned'!EY156</f>
        <v>25.165900169839357</v>
      </c>
      <c r="BL155" s="39">
        <f>'[1]normalized binned'!EZ156</f>
        <v>35.448212364510795</v>
      </c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</row>
    <row r="156" spans="2:90" x14ac:dyDescent="0.25">
      <c r="B156" s="36">
        <f>'[1]normalized binned'!CP157</f>
        <v>-4.4245120752604707</v>
      </c>
      <c r="C156" s="36">
        <f>'[1]normalized binned'!CQ157</f>
        <v>16.150959306768907</v>
      </c>
      <c r="D156" s="36">
        <f>'[1]normalized binned'!CR157</f>
        <v>9.2754859267145182</v>
      </c>
      <c r="E156" s="36">
        <f>'[1]normalized binned'!CS157</f>
        <v>-8.4650864279221381</v>
      </c>
      <c r="F156" s="36">
        <f>'[1]normalized binned'!CT157</f>
        <v>10.063159042275585</v>
      </c>
      <c r="G156" s="36">
        <f>'[1]normalized binned'!CU157</f>
        <v>-6.8422262753250669</v>
      </c>
      <c r="H156" s="36">
        <f>'[1]normalized binned'!CV157</f>
        <v>16.027940924036162</v>
      </c>
      <c r="I156" s="36">
        <f>'[1]normalized binned'!CW157</f>
        <v>-11.234127722540478</v>
      </c>
      <c r="J156" s="36">
        <f>'[1]normalized binned'!CX157</f>
        <v>3.7557080168181849</v>
      </c>
      <c r="K156" s="36">
        <f>'[1]normalized binned'!CY157</f>
        <v>11.519803664781618</v>
      </c>
      <c r="L156" s="36">
        <f>'[1]normalized binned'!CZ157</f>
        <v>19.929965626364012</v>
      </c>
      <c r="M156" s="36">
        <f>'[1]normalized binned'!DA157</f>
        <v>7.2377579727350181</v>
      </c>
      <c r="N156" s="36">
        <f>'[1]normalized binned'!DB157</f>
        <v>21.160942517788826</v>
      </c>
      <c r="O156" s="36">
        <f>'[1]normalized binned'!DC157</f>
        <v>9.3231816604678084</v>
      </c>
      <c r="P156" s="37">
        <f>'[1]normalized binned'!DD157</f>
        <v>13.70581615301297</v>
      </c>
      <c r="Q156" s="37">
        <f>'[1]normalized binned'!DE157</f>
        <v>-1.3493345641369281</v>
      </c>
      <c r="R156" s="37">
        <f>'[1]normalized binned'!DF157</f>
        <v>-22.174313082350789</v>
      </c>
      <c r="S156" s="37">
        <f>'[1]normalized binned'!DG157</f>
        <v>-7.4066710332361039</v>
      </c>
      <c r="T156" s="37">
        <f>'[1]normalized binned'!DH157</f>
        <v>-9.4341342662268293</v>
      </c>
      <c r="U156" s="37">
        <f>'[1]normalized binned'!DI157</f>
        <v>-6.2737847723682902</v>
      </c>
      <c r="V156" s="37">
        <f>'[1]normalized binned'!DJ157</f>
        <v>-8.9579629132307605</v>
      </c>
      <c r="W156" s="37">
        <f>'[1]normalized binned'!DK157</f>
        <v>16.382421757597374</v>
      </c>
      <c r="X156" s="37">
        <f>'[1]normalized binned'!DL157</f>
        <v>-5.499945230830086</v>
      </c>
      <c r="Y156" s="37">
        <f>'[1]normalized binned'!DM157</f>
        <v>-10.335774476149465</v>
      </c>
      <c r="Z156" s="37">
        <f>'[1]normalized binned'!DN157</f>
        <v>6.9317037510503967</v>
      </c>
      <c r="AA156" s="37">
        <f>'[1]normalized binned'!DO157</f>
        <v>-8.316218848061018</v>
      </c>
      <c r="AB156" s="37">
        <f>'[1]normalized binned'!DP157</f>
        <v>-18.322571815738847</v>
      </c>
      <c r="AC156" s="37">
        <f>'[1]normalized binned'!DQ157</f>
        <v>-8.1295921323721476</v>
      </c>
      <c r="AD156" s="37">
        <f>'[1]normalized binned'!DR157</f>
        <v>48.408436904986978</v>
      </c>
      <c r="AE156" s="37">
        <f>'[1]normalized binned'!DS157</f>
        <v>42.607892870815874</v>
      </c>
      <c r="AF156" s="37">
        <f>'[1]normalized binned'!DT157</f>
        <v>-50.597137493954669</v>
      </c>
      <c r="AG156" s="37">
        <f>'[1]normalized binned'!DU157</f>
        <v>27.721855774890575</v>
      </c>
      <c r="AH156" s="37">
        <f>'[1]normalized binned'!DV157</f>
        <v>-7.5144141197330034</v>
      </c>
      <c r="AI156" s="37">
        <f>'[1]normalized binned'!DW157</f>
        <v>-4.9924623492800118</v>
      </c>
      <c r="AJ156" s="38">
        <f>'[1]normalized binned'!DX157</f>
        <v>-4.2628959320072539</v>
      </c>
      <c r="AK156" s="38">
        <f>'[1]normalized binned'!DY157</f>
        <v>-9.7083696957160868</v>
      </c>
      <c r="AL156" s="38">
        <f>'[1]normalized binned'!DZ157</f>
        <v>-14.882266558616253</v>
      </c>
      <c r="AM156" s="38">
        <f>'[1]normalized binned'!EA157</f>
        <v>42.234985874943909</v>
      </c>
      <c r="AN156" s="38">
        <f>'[1]normalized binned'!EB157</f>
        <v>12.201673404588263</v>
      </c>
      <c r="AO156" s="38">
        <f>'[1]normalized binned'!EC157</f>
        <v>24.197857113246538</v>
      </c>
      <c r="AP156" s="38">
        <f>'[1]normalized binned'!ED157</f>
        <v>-10.002485306446529</v>
      </c>
      <c r="AQ156" s="38">
        <f>'[1]normalized binned'!EE157</f>
        <v>-8.0695712162863025</v>
      </c>
      <c r="AR156" s="38">
        <f>'[1]normalized binned'!EF157</f>
        <v>-13.273482322734003</v>
      </c>
      <c r="AS156" s="38">
        <f>'[1]normalized binned'!EG157</f>
        <v>23.389491167728451</v>
      </c>
      <c r="AT156" s="38">
        <f>'[1]normalized binned'!EH157</f>
        <v>24.595670539638053</v>
      </c>
      <c r="AU156" s="38">
        <f>'[1]normalized binned'!EI157</f>
        <v>9.2788870261356848</v>
      </c>
      <c r="AV156" s="38">
        <f>'[1]normalized binned'!EJ157</f>
        <v>-4.7658948897421336</v>
      </c>
      <c r="AW156" s="38">
        <f>'[1]normalized binned'!EK157</f>
        <v>20.80439934477516</v>
      </c>
      <c r="AX156" s="38">
        <f>'[1]normalized binned'!EL157</f>
        <v>22.751265712140896</v>
      </c>
      <c r="AY156" s="38">
        <f>'[1]normalized binned'!EM157</f>
        <v>-35.91575242929094</v>
      </c>
      <c r="AZ156" s="38">
        <f>'[1]normalized binned'!EN157</f>
        <v>-39.098121990290743</v>
      </c>
      <c r="BA156" s="38">
        <f>'[1]normalized binned'!EO157</f>
        <v>49.277433571569333</v>
      </c>
      <c r="BB156" s="39">
        <f>'[1]normalized binned'!EP157</f>
        <v>-4.0236011248631565</v>
      </c>
      <c r="BC156" s="39">
        <f>'[1]normalized binned'!EQ157</f>
        <v>-29.602543252110411</v>
      </c>
      <c r="BD156" s="39">
        <f>'[1]normalized binned'!ER157</f>
        <v>41.136998050710908</v>
      </c>
      <c r="BE156" s="39">
        <f>'[1]normalized binned'!ES157</f>
        <v>-41.959904790120248</v>
      </c>
      <c r="BF156" s="39">
        <f>'[1]normalized binned'!ET157</f>
        <v>3.7236962903149426</v>
      </c>
      <c r="BG156" s="39">
        <f>'[1]normalized binned'!EU157</f>
        <v>20.208151157807574</v>
      </c>
      <c r="BH156" s="39">
        <f>'[1]normalized binned'!EV157</f>
        <v>-6.6287531294579098</v>
      </c>
      <c r="BI156" s="39">
        <f>'[1]normalized binned'!EW157</f>
        <v>59.224634753878497</v>
      </c>
      <c r="BJ156" s="39">
        <f>'[1]normalized binned'!EX157</f>
        <v>-37.749218899154307</v>
      </c>
      <c r="BK156" s="39">
        <f>'[1]normalized binned'!EY157</f>
        <v>6.8301126618703405</v>
      </c>
      <c r="BL156" s="39">
        <f>'[1]normalized binned'!EZ157</f>
        <v>14.441505498317426</v>
      </c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</row>
    <row r="157" spans="2:90" x14ac:dyDescent="0.25">
      <c r="B157" s="36">
        <f>'[1]normalized binned'!CP158</f>
        <v>1.9565165957260617</v>
      </c>
      <c r="C157" s="36">
        <f>'[1]normalized binned'!CQ158</f>
        <v>6.5485365426232205</v>
      </c>
      <c r="D157" s="36">
        <f>'[1]normalized binned'!CR158</f>
        <v>45.517346653287255</v>
      </c>
      <c r="E157" s="36">
        <f>'[1]normalized binned'!CS158</f>
        <v>-24.639374414220608</v>
      </c>
      <c r="F157" s="36">
        <f>'[1]normalized binned'!CT158</f>
        <v>-1.5467962185741904</v>
      </c>
      <c r="G157" s="36">
        <f>'[1]normalized binned'!CU158</f>
        <v>-4.8780429888809431</v>
      </c>
      <c r="H157" s="36">
        <f>'[1]normalized binned'!CV158</f>
        <v>12.990283881492772</v>
      </c>
      <c r="I157" s="36">
        <f>'[1]normalized binned'!CW158</f>
        <v>-8.6281432786860126</v>
      </c>
      <c r="J157" s="36">
        <f>'[1]normalized binned'!CX158</f>
        <v>-1.5236000205856561</v>
      </c>
      <c r="K157" s="36">
        <f>'[1]normalized binned'!CY158</f>
        <v>12.786210193347143</v>
      </c>
      <c r="L157" s="36">
        <f>'[1]normalized binned'!CZ158</f>
        <v>22.170340956727795</v>
      </c>
      <c r="M157" s="36">
        <f>'[1]normalized binned'!DA158</f>
        <v>23.730602718757655</v>
      </c>
      <c r="N157" s="36">
        <f>'[1]normalized binned'!DB158</f>
        <v>9.8303422613531009</v>
      </c>
      <c r="O157" s="36">
        <f>'[1]normalized binned'!DC158</f>
        <v>6.6243530976460887</v>
      </c>
      <c r="P157" s="37">
        <f>'[1]normalized binned'!DD158</f>
        <v>-0.5961611296780992</v>
      </c>
      <c r="Q157" s="37">
        <f>'[1]normalized binned'!DE158</f>
        <v>-25.225424695519461</v>
      </c>
      <c r="R157" s="37">
        <f>'[1]normalized binned'!DF158</f>
        <v>-19.7192871842276</v>
      </c>
      <c r="S157" s="37">
        <f>'[1]normalized binned'!DG158</f>
        <v>10.193506094107827</v>
      </c>
      <c r="T157" s="37">
        <f>'[1]normalized binned'!DH158</f>
        <v>-17.937353243921333</v>
      </c>
      <c r="U157" s="37">
        <f>'[1]normalized binned'!DI158</f>
        <v>-8.7705652689837965</v>
      </c>
      <c r="V157" s="37">
        <f>'[1]normalized binned'!DJ158</f>
        <v>0.52864127565595587</v>
      </c>
      <c r="W157" s="37">
        <f>'[1]normalized binned'!DK158</f>
        <v>-5.3421656051894866</v>
      </c>
      <c r="X157" s="37">
        <f>'[1]normalized binned'!DL158</f>
        <v>-4.2601753589502769</v>
      </c>
      <c r="Y157" s="37">
        <f>'[1]normalized binned'!DM158</f>
        <v>-6.3002564841044313</v>
      </c>
      <c r="Z157" s="37">
        <f>'[1]normalized binned'!DN158</f>
        <v>-4.5647829810278706</v>
      </c>
      <c r="AA157" s="37">
        <f>'[1]normalized binned'!DO158</f>
        <v>12.413478527585951</v>
      </c>
      <c r="AB157" s="37">
        <f>'[1]normalized binned'!DP158</f>
        <v>-0.71745622729602232</v>
      </c>
      <c r="AC157" s="37">
        <f>'[1]normalized binned'!DQ158</f>
        <v>-35.173592858714358</v>
      </c>
      <c r="AD157" s="37">
        <f>'[1]normalized binned'!DR158</f>
        <v>13.435150156413554</v>
      </c>
      <c r="AE157" s="37">
        <f>'[1]normalized binned'!DS158</f>
        <v>-0.92101555336311713</v>
      </c>
      <c r="AF157" s="37">
        <f>'[1]normalized binned'!DT158</f>
        <v>-39.523206163373409</v>
      </c>
      <c r="AG157" s="37">
        <f>'[1]normalized binned'!DU158</f>
        <v>21.358886037697392</v>
      </c>
      <c r="AH157" s="37">
        <f>'[1]normalized binned'!DV158</f>
        <v>-5.2213392557224649</v>
      </c>
      <c r="AI157" s="37">
        <f>'[1]normalized binned'!DW158</f>
        <v>-7.7192745132700198</v>
      </c>
      <c r="AJ157" s="38">
        <f>'[1]normalized binned'!DX158</f>
        <v>19.16826360882985</v>
      </c>
      <c r="AK157" s="38">
        <f>'[1]normalized binned'!DY158</f>
        <v>-12.762446886551146</v>
      </c>
      <c r="AL157" s="38">
        <f>'[1]normalized binned'!DZ158</f>
        <v>-8.2909557348345491</v>
      </c>
      <c r="AM157" s="38">
        <f>'[1]normalized binned'!EA158</f>
        <v>14.175808668333033</v>
      </c>
      <c r="AN157" s="38">
        <f>'[1]normalized binned'!EB158</f>
        <v>7.1319649128265397</v>
      </c>
      <c r="AO157" s="38">
        <f>'[1]normalized binned'!EC158</f>
        <v>13.018687462586428</v>
      </c>
      <c r="AP157" s="38">
        <f>'[1]normalized binned'!ED158</f>
        <v>-13.237883337068817</v>
      </c>
      <c r="AQ157" s="38">
        <f>'[1]normalized binned'!EE158</f>
        <v>30.147553499711933</v>
      </c>
      <c r="AR157" s="38">
        <f>'[1]normalized binned'!EF158</f>
        <v>-16.923354271062717</v>
      </c>
      <c r="AS157" s="38">
        <f>'[1]normalized binned'!EG158</f>
        <v>7.2027332497546608</v>
      </c>
      <c r="AT157" s="38">
        <f>'[1]normalized binned'!EH158</f>
        <v>48.121555745970113</v>
      </c>
      <c r="AU157" s="38">
        <f>'[1]normalized binned'!EI158</f>
        <v>27.98346951177307</v>
      </c>
      <c r="AV157" s="38">
        <f>'[1]normalized binned'!EJ158</f>
        <v>6.9601232411149949</v>
      </c>
      <c r="AW157" s="38">
        <f>'[1]normalized binned'!EK158</f>
        <v>12.803800940486324</v>
      </c>
      <c r="AX157" s="38">
        <f>'[1]normalized binned'!EL158</f>
        <v>5.562281629248452</v>
      </c>
      <c r="AY157" s="38">
        <f>'[1]normalized binned'!EM158</f>
        <v>-35.713358233862451</v>
      </c>
      <c r="AZ157" s="38">
        <f>'[1]normalized binned'!EN158</f>
        <v>-34.577495183680504</v>
      </c>
      <c r="BA157" s="38">
        <f>'[1]normalized binned'!EO158</f>
        <v>27.76530787728322</v>
      </c>
      <c r="BB157" s="39">
        <f>'[1]normalized binned'!EP158</f>
        <v>14.043198607880877</v>
      </c>
      <c r="BC157" s="39">
        <f>'[1]normalized binned'!EQ158</f>
        <v>-8.9826996214753034</v>
      </c>
      <c r="BD157" s="39">
        <f>'[1]normalized binned'!ER158</f>
        <v>22.20073829981153</v>
      </c>
      <c r="BE157" s="39">
        <f>'[1]normalized binned'!ES158</f>
        <v>-6.7284010470430742</v>
      </c>
      <c r="BF157" s="39">
        <f>'[1]normalized binned'!ET158</f>
        <v>-8.3409632810106622</v>
      </c>
      <c r="BG157" s="39">
        <f>'[1]normalized binned'!EU158</f>
        <v>27.064131155068846</v>
      </c>
      <c r="BH157" s="39">
        <f>'[1]normalized binned'!EV158</f>
        <v>-20.380825882370818</v>
      </c>
      <c r="BI157" s="39">
        <f>'[1]normalized binned'!EW158</f>
        <v>64.273020475128405</v>
      </c>
      <c r="BJ157" s="39">
        <f>'[1]normalized binned'!EX158</f>
        <v>-47.141074266838892</v>
      </c>
      <c r="BK157" s="39">
        <f>'[1]normalized binned'!EY158</f>
        <v>-5.4062578772274428</v>
      </c>
      <c r="BL157" s="39">
        <f>'[1]normalized binned'!EZ158</f>
        <v>20.438076876617959</v>
      </c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</row>
    <row r="158" spans="2:90" x14ac:dyDescent="0.25">
      <c r="B158" s="36">
        <f>'[1]normalized binned'!CP159</f>
        <v>18.888237976382062</v>
      </c>
      <c r="C158" s="36">
        <f>'[1]normalized binned'!CQ159</f>
        <v>-5.6553847517400433</v>
      </c>
      <c r="D158" s="36">
        <f>'[1]normalized binned'!CR159</f>
        <v>30.459308328738217</v>
      </c>
      <c r="E158" s="36">
        <f>'[1]normalized binned'!CS159</f>
        <v>-15.944552255405538</v>
      </c>
      <c r="F158" s="36">
        <f>'[1]normalized binned'!CT159</f>
        <v>4.2915046966713666</v>
      </c>
      <c r="G158" s="36">
        <f>'[1]normalized binned'!CU159</f>
        <v>9.6834631563862263</v>
      </c>
      <c r="H158" s="36">
        <f>'[1]normalized binned'!CV159</f>
        <v>23.988990439585368</v>
      </c>
      <c r="I158" s="36">
        <f>'[1]normalized binned'!CW159</f>
        <v>-16.616585129402068</v>
      </c>
      <c r="J158" s="36">
        <f>'[1]normalized binned'!CX159</f>
        <v>-12.776479960287674</v>
      </c>
      <c r="K158" s="36">
        <f>'[1]normalized binned'!CY159</f>
        <v>3.1809498120341808</v>
      </c>
      <c r="L158" s="36">
        <f>'[1]normalized binned'!CZ159</f>
        <v>1.4916782262206556</v>
      </c>
      <c r="M158" s="36">
        <f>'[1]normalized binned'!DA159</f>
        <v>9.9957516224079654</v>
      </c>
      <c r="N158" s="36">
        <f>'[1]normalized binned'!DB159</f>
        <v>-13.583564243182609</v>
      </c>
      <c r="O158" s="36">
        <f>'[1]normalized binned'!DC159</f>
        <v>17.154570604796007</v>
      </c>
      <c r="P158" s="37">
        <f>'[1]normalized binned'!DD159</f>
        <v>5.7221278086494172</v>
      </c>
      <c r="Q158" s="37">
        <f>'[1]normalized binned'!DE159</f>
        <v>-24.467096657902147</v>
      </c>
      <c r="R158" s="37">
        <f>'[1]normalized binned'!DF159</f>
        <v>-6.5322371229155145</v>
      </c>
      <c r="S158" s="37">
        <f>'[1]normalized binned'!DG159</f>
        <v>13.631905811816745</v>
      </c>
      <c r="T158" s="37">
        <f>'[1]normalized binned'!DH159</f>
        <v>-4.0226153990183091</v>
      </c>
      <c r="U158" s="37">
        <f>'[1]normalized binned'!DI159</f>
        <v>1.3662059429091873</v>
      </c>
      <c r="V158" s="37">
        <f>'[1]normalized binned'!DJ159</f>
        <v>-5.3006072070896844</v>
      </c>
      <c r="W158" s="37">
        <f>'[1]normalized binned'!DK159</f>
        <v>-8.9603954165191357</v>
      </c>
      <c r="X158" s="37">
        <f>'[1]normalized binned'!DL159</f>
        <v>0.29188730853974815</v>
      </c>
      <c r="Y158" s="37">
        <f>'[1]normalized binned'!DM159</f>
        <v>-10.666285184807373</v>
      </c>
      <c r="Z158" s="37">
        <f>'[1]normalized binned'!DN159</f>
        <v>-9.4118853838784702</v>
      </c>
      <c r="AA158" s="37">
        <f>'[1]normalized binned'!DO159</f>
        <v>13.055264977924731</v>
      </c>
      <c r="AB158" s="37">
        <f>'[1]normalized binned'!DP159</f>
        <v>4.446652823351168</v>
      </c>
      <c r="AC158" s="37">
        <f>'[1]normalized binned'!DQ159</f>
        <v>-23.081871562120686</v>
      </c>
      <c r="AD158" s="37">
        <f>'[1]normalized binned'!DR159</f>
        <v>23.465700790297166</v>
      </c>
      <c r="AE158" s="37">
        <f>'[1]normalized binned'!DS159</f>
        <v>15.090772352478497</v>
      </c>
      <c r="AF158" s="37">
        <f>'[1]normalized binned'!DT159</f>
        <v>-28.820790185558423</v>
      </c>
      <c r="AG158" s="37">
        <f>'[1]normalized binned'!DU159</f>
        <v>10.317474064030444</v>
      </c>
      <c r="AH158" s="37">
        <f>'[1]normalized binned'!DV159</f>
        <v>0.65679075961286593</v>
      </c>
      <c r="AI158" s="37">
        <f>'[1]normalized binned'!DW159</f>
        <v>-3.9105970636574838</v>
      </c>
      <c r="AJ158" s="38">
        <f>'[1]normalized binned'!DX159</f>
        <v>7.8132057326345761</v>
      </c>
      <c r="AK158" s="38">
        <f>'[1]normalized binned'!DY159</f>
        <v>8.3950161546775259</v>
      </c>
      <c r="AL158" s="38">
        <f>'[1]normalized binned'!DZ159</f>
        <v>-10.926655150927941</v>
      </c>
      <c r="AM158" s="38">
        <f>'[1]normalized binned'!EA159</f>
        <v>-6.3181935669529423</v>
      </c>
      <c r="AN158" s="38">
        <f>'[1]normalized binned'!EB159</f>
        <v>5.7768082350428465</v>
      </c>
      <c r="AO158" s="38">
        <f>'[1]normalized binned'!EC159</f>
        <v>11.644043288631787</v>
      </c>
      <c r="AP158" s="38">
        <f>'[1]normalized binned'!ED159</f>
        <v>-32.793108194371044</v>
      </c>
      <c r="AQ158" s="38">
        <f>'[1]normalized binned'!EE159</f>
        <v>16.06291173214467</v>
      </c>
      <c r="AR158" s="38">
        <f>'[1]normalized binned'!EF159</f>
        <v>-20.631956546266945</v>
      </c>
      <c r="AS158" s="38">
        <f>'[1]normalized binned'!EG159</f>
        <v>7.6516340763673343</v>
      </c>
      <c r="AT158" s="38">
        <f>'[1]normalized binned'!EH159</f>
        <v>30.251503309443816</v>
      </c>
      <c r="AU158" s="38">
        <f>'[1]normalized binned'!EI159</f>
        <v>11.53059138079022</v>
      </c>
      <c r="AV158" s="38">
        <f>'[1]normalized binned'!EJ159</f>
        <v>10.594398641226855</v>
      </c>
      <c r="AW158" s="38">
        <f>'[1]normalized binned'!EK159</f>
        <v>-17.205966094605824</v>
      </c>
      <c r="AX158" s="38">
        <f>'[1]normalized binned'!EL159</f>
        <v>2.815748291444065</v>
      </c>
      <c r="AY158" s="38">
        <f>'[1]normalized binned'!EM159</f>
        <v>-42.885229490859722</v>
      </c>
      <c r="AZ158" s="38">
        <f>'[1]normalized binned'!EN159</f>
        <v>0.84020369164940922</v>
      </c>
      <c r="BA158" s="38">
        <f>'[1]normalized binned'!EO159</f>
        <v>46.087996932827707</v>
      </c>
      <c r="BB158" s="39">
        <f>'[1]normalized binned'!EP159</f>
        <v>12.194492806301751</v>
      </c>
      <c r="BC158" s="39">
        <f>'[1]normalized binned'!EQ159</f>
        <v>-52.491319929047656</v>
      </c>
      <c r="BD158" s="39">
        <f>'[1]normalized binned'!ER159</f>
        <v>14.988187491778342</v>
      </c>
      <c r="BE158" s="39">
        <f>'[1]normalized binned'!ES159</f>
        <v>-5.5613569837618089</v>
      </c>
      <c r="BF158" s="39">
        <f>'[1]normalized binned'!ET159</f>
        <v>14.318049933054809</v>
      </c>
      <c r="BG158" s="39">
        <f>'[1]normalized binned'!EU159</f>
        <v>37.487154636064552</v>
      </c>
      <c r="BH158" s="39">
        <f>'[1]normalized binned'!EV159</f>
        <v>0.64574819573792885</v>
      </c>
      <c r="BI158" s="39">
        <f>'[1]normalized binned'!EW159</f>
        <v>47.735735957734853</v>
      </c>
      <c r="BJ158" s="39">
        <f>'[1]normalized binned'!EX159</f>
        <v>-36.408360757166236</v>
      </c>
      <c r="BK158" s="39">
        <f>'[1]normalized binned'!EY159</f>
        <v>-7.7248435016227353</v>
      </c>
      <c r="BL158" s="39">
        <f>'[1]normalized binned'!EZ159</f>
        <v>-5.1444696322115613</v>
      </c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</row>
    <row r="159" spans="2:90" x14ac:dyDescent="0.25">
      <c r="B159" s="36">
        <f>'[1]normalized binned'!CP160</f>
        <v>3.8117002751465257</v>
      </c>
      <c r="C159" s="36">
        <f>'[1]normalized binned'!CQ160</f>
        <v>22.587463022833791</v>
      </c>
      <c r="D159" s="36">
        <f>'[1]normalized binned'!CR160</f>
        <v>10.79250463424812</v>
      </c>
      <c r="E159" s="36">
        <f>'[1]normalized binned'!CS160</f>
        <v>14.921265641822012</v>
      </c>
      <c r="F159" s="36">
        <f>'[1]normalized binned'!CT160</f>
        <v>2.1968311608989395</v>
      </c>
      <c r="G159" s="36">
        <f>'[1]normalized binned'!CU160</f>
        <v>1.7573307574432135</v>
      </c>
      <c r="H159" s="36">
        <f>'[1]normalized binned'!CV160</f>
        <v>11.598571770021479</v>
      </c>
      <c r="I159" s="36">
        <f>'[1]normalized binned'!CW160</f>
        <v>-10.214433877426497</v>
      </c>
      <c r="J159" s="36">
        <f>'[1]normalized binned'!CX160</f>
        <v>-12.22828285889265</v>
      </c>
      <c r="K159" s="36">
        <f>'[1]normalized binned'!CY160</f>
        <v>0.17097805086878401</v>
      </c>
      <c r="L159" s="36">
        <f>'[1]normalized binned'!CZ160</f>
        <v>-5.1392502316784769</v>
      </c>
      <c r="M159" s="36">
        <f>'[1]normalized binned'!DA160</f>
        <v>26.3348076540404</v>
      </c>
      <c r="N159" s="36">
        <f>'[1]normalized binned'!DB160</f>
        <v>-23.039642390626678</v>
      </c>
      <c r="O159" s="36">
        <f>'[1]normalized binned'!DC160</f>
        <v>5.7908277454196861</v>
      </c>
      <c r="P159" s="37">
        <f>'[1]normalized binned'!DD160</f>
        <v>28.373531420734295</v>
      </c>
      <c r="Q159" s="37">
        <f>'[1]normalized binned'!DE160</f>
        <v>-25.007641717064843</v>
      </c>
      <c r="R159" s="37">
        <f>'[1]normalized binned'!DF160</f>
        <v>-0.71180033382358354</v>
      </c>
      <c r="S159" s="37">
        <f>'[1]normalized binned'!DG160</f>
        <v>-3.6255545934467173</v>
      </c>
      <c r="T159" s="37">
        <f>'[1]normalized binned'!DH160</f>
        <v>-12.331774317911647</v>
      </c>
      <c r="U159" s="37">
        <f>'[1]normalized binned'!DI160</f>
        <v>3.1815408421621023</v>
      </c>
      <c r="V159" s="37">
        <f>'[1]normalized binned'!DJ160</f>
        <v>2.1533653204668579</v>
      </c>
      <c r="W159" s="37">
        <f>'[1]normalized binned'!DK160</f>
        <v>-6.1648205453730212</v>
      </c>
      <c r="X159" s="37">
        <f>'[1]normalized binned'!DL160</f>
        <v>11.444359262437251</v>
      </c>
      <c r="Y159" s="37">
        <f>'[1]normalized binned'!DM160</f>
        <v>2.3275440068909314</v>
      </c>
      <c r="Z159" s="37">
        <f>'[1]normalized binned'!DN160</f>
        <v>8.1420859812193402</v>
      </c>
      <c r="AA159" s="37">
        <f>'[1]normalized binned'!DO160</f>
        <v>1.0427965928690515</v>
      </c>
      <c r="AB159" s="37">
        <f>'[1]normalized binned'!DP160</f>
        <v>8.3414211596616656</v>
      </c>
      <c r="AC159" s="37">
        <f>'[1]normalized binned'!DQ160</f>
        <v>-26.323130579754974</v>
      </c>
      <c r="AD159" s="37">
        <f>'[1]normalized binned'!DR160</f>
        <v>20.432082242690935</v>
      </c>
      <c r="AE159" s="37">
        <f>'[1]normalized binned'!DS160</f>
        <v>-16.196648792432509</v>
      </c>
      <c r="AF159" s="37">
        <f>'[1]normalized binned'!DT160</f>
        <v>1.7915087250942523</v>
      </c>
      <c r="AG159" s="37">
        <f>'[1]normalized binned'!DU160</f>
        <v>13.360869372286439</v>
      </c>
      <c r="AH159" s="37">
        <f>'[1]normalized binned'!DV160</f>
        <v>8.6389445419094812</v>
      </c>
      <c r="AI159" s="37">
        <f>'[1]normalized binned'!DW160</f>
        <v>4.9075273201801721</v>
      </c>
      <c r="AJ159" s="38">
        <f>'[1]normalized binned'!DX160</f>
        <v>-6.2382576960514973</v>
      </c>
      <c r="AK159" s="38">
        <f>'[1]normalized binned'!DY160</f>
        <v>15.809665445048457</v>
      </c>
      <c r="AL159" s="38">
        <f>'[1]normalized binned'!DZ160</f>
        <v>13.500232585905851</v>
      </c>
      <c r="AM159" s="38">
        <f>'[1]normalized binned'!EA160</f>
        <v>7.341051645310638</v>
      </c>
      <c r="AN159" s="38">
        <f>'[1]normalized binned'!EB160</f>
        <v>-2.8408945508309777</v>
      </c>
      <c r="AO159" s="38">
        <f>'[1]normalized binned'!EC160</f>
        <v>28.900384395114674</v>
      </c>
      <c r="AP159" s="38">
        <f>'[1]normalized binned'!ED160</f>
        <v>-24.448315351606265</v>
      </c>
      <c r="AQ159" s="38">
        <f>'[1]normalized binned'!EE160</f>
        <v>20.005776352045793</v>
      </c>
      <c r="AR159" s="38">
        <f>'[1]normalized binned'!EF160</f>
        <v>-8.490853474382229</v>
      </c>
      <c r="AS159" s="38">
        <f>'[1]normalized binned'!EG160</f>
        <v>-38.550302234870109</v>
      </c>
      <c r="AT159" s="38">
        <f>'[1]normalized binned'!EH160</f>
        <v>9.1906551061923807</v>
      </c>
      <c r="AU159" s="38">
        <f>'[1]normalized binned'!EI160</f>
        <v>-12.31995806136174</v>
      </c>
      <c r="AV159" s="38">
        <f>'[1]normalized binned'!EJ160</f>
        <v>17.074183260114165</v>
      </c>
      <c r="AW159" s="38">
        <f>'[1]normalized binned'!EK160</f>
        <v>-18.756688369401658</v>
      </c>
      <c r="AX159" s="38">
        <f>'[1]normalized binned'!EL160</f>
        <v>10.463908924174126</v>
      </c>
      <c r="AY159" s="38">
        <f>'[1]normalized binned'!EM160</f>
        <v>-39.482572052516275</v>
      </c>
      <c r="AZ159" s="38">
        <f>'[1]normalized binned'!EN160</f>
        <v>9.8814573048698779</v>
      </c>
      <c r="BA159" s="38">
        <f>'[1]normalized binned'!EO160</f>
        <v>41.81076088236923</v>
      </c>
      <c r="BB159" s="39">
        <f>'[1]normalized binned'!EP160</f>
        <v>47.605291527617148</v>
      </c>
      <c r="BC159" s="39">
        <f>'[1]normalized binned'!EQ160</f>
        <v>-56.932319127279364</v>
      </c>
      <c r="BD159" s="39">
        <f>'[1]normalized binned'!ER160</f>
        <v>-4.3020253910036663</v>
      </c>
      <c r="BE159" s="39">
        <f>'[1]normalized binned'!ES160</f>
        <v>-0.93375619629266515</v>
      </c>
      <c r="BF159" s="39">
        <f>'[1]normalized binned'!ET160</f>
        <v>-6.4231171372780942</v>
      </c>
      <c r="BG159" s="39">
        <f>'[1]normalized binned'!EU160</f>
        <v>-11.372319941050554</v>
      </c>
      <c r="BH159" s="39">
        <f>'[1]normalized binned'!EV160</f>
        <v>5.9451325125040375</v>
      </c>
      <c r="BI159" s="39">
        <f>'[1]normalized binned'!EW160</f>
        <v>28.103321011474431</v>
      </c>
      <c r="BJ159" s="39">
        <f>'[1]normalized binned'!EX160</f>
        <v>-24.802624795932861</v>
      </c>
      <c r="BK159" s="39">
        <f>'[1]normalized binned'!EY160</f>
        <v>11.3346404114276</v>
      </c>
      <c r="BL159" s="39">
        <f>'[1]normalized binned'!EZ160</f>
        <v>20.037592120361811</v>
      </c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</row>
    <row r="160" spans="2:90" x14ac:dyDescent="0.25">
      <c r="B160" s="36">
        <f>'[1]normalized binned'!CP161</f>
        <v>-1.0005300147498992</v>
      </c>
      <c r="C160" s="36">
        <f>'[1]normalized binned'!CQ161</f>
        <v>21.56356757299308</v>
      </c>
      <c r="D160" s="36">
        <f>'[1]normalized binned'!CR161</f>
        <v>-43.419374545861594</v>
      </c>
      <c r="E160" s="36">
        <f>'[1]normalized binned'!CS161</f>
        <v>13.77584435860887</v>
      </c>
      <c r="F160" s="36">
        <f>'[1]normalized binned'!CT161</f>
        <v>12.35088366107153</v>
      </c>
      <c r="G160" s="36">
        <f>'[1]normalized binned'!CU161</f>
        <v>-10.802786736057845</v>
      </c>
      <c r="H160" s="36">
        <f>'[1]normalized binned'!CV161</f>
        <v>5.7980966004973569</v>
      </c>
      <c r="I160" s="36">
        <f>'[1]normalized binned'!CW161</f>
        <v>-16.057906143378489</v>
      </c>
      <c r="J160" s="36">
        <f>'[1]normalized binned'!CX161</f>
        <v>-10.548993476005114</v>
      </c>
      <c r="K160" s="36">
        <f>'[1]normalized binned'!CY161</f>
        <v>0.7081462550097003</v>
      </c>
      <c r="L160" s="36">
        <f>'[1]normalized binned'!CZ161</f>
        <v>3.1134533418540067</v>
      </c>
      <c r="M160" s="36">
        <f>'[1]normalized binned'!DA161</f>
        <v>4.5032682832560438</v>
      </c>
      <c r="N160" s="36">
        <f>'[1]normalized binned'!DB161</f>
        <v>-11.138245979804907</v>
      </c>
      <c r="O160" s="36">
        <f>'[1]normalized binned'!DC161</f>
        <v>-11.37086889514625</v>
      </c>
      <c r="P160" s="37">
        <f>'[1]normalized binned'!DD161</f>
        <v>51.263859408468299</v>
      </c>
      <c r="Q160" s="37">
        <f>'[1]normalized binned'!DE161</f>
        <v>-7.3575794752979506</v>
      </c>
      <c r="R160" s="37">
        <f>'[1]normalized binned'!DF161</f>
        <v>-9.8406436810478599</v>
      </c>
      <c r="S160" s="37">
        <f>'[1]normalized binned'!DG161</f>
        <v>-9.2190428894001233</v>
      </c>
      <c r="T160" s="37">
        <f>'[1]normalized binned'!DH161</f>
        <v>4.3718279182351099</v>
      </c>
      <c r="U160" s="37">
        <f>'[1]normalized binned'!DI161</f>
        <v>8.7257733519868115</v>
      </c>
      <c r="V160" s="37">
        <f>'[1]normalized binned'!DJ161</f>
        <v>-8.865934945855928</v>
      </c>
      <c r="W160" s="37">
        <f>'[1]normalized binned'!DK161</f>
        <v>-5.2111054747147447</v>
      </c>
      <c r="X160" s="37">
        <f>'[1]normalized binned'!DL161</f>
        <v>15.972723833990392</v>
      </c>
      <c r="Y160" s="37">
        <f>'[1]normalized binned'!DM161</f>
        <v>1.3223227125573427</v>
      </c>
      <c r="Z160" s="37">
        <f>'[1]normalized binned'!DN161</f>
        <v>-3.3384883080721366</v>
      </c>
      <c r="AA160" s="37">
        <f>'[1]normalized binned'!DO161</f>
        <v>-8.319516876200721</v>
      </c>
      <c r="AB160" s="37">
        <f>'[1]normalized binned'!DP161</f>
        <v>5.0655983431970837</v>
      </c>
      <c r="AC160" s="37">
        <f>'[1]normalized binned'!DQ161</f>
        <v>4.6120891292830253</v>
      </c>
      <c r="AD160" s="37">
        <f>'[1]normalized binned'!DR161</f>
        <v>30.222958845422141</v>
      </c>
      <c r="AE160" s="37">
        <f>'[1]normalized binned'!DS161</f>
        <v>-4.0153475429651113</v>
      </c>
      <c r="AF160" s="37">
        <f>'[1]normalized binned'!DT161</f>
        <v>-22.11814699820134</v>
      </c>
      <c r="AG160" s="37">
        <f>'[1]normalized binned'!DU161</f>
        <v>8.4916454703771507</v>
      </c>
      <c r="AH160" s="37">
        <f>'[1]normalized binned'!DV161</f>
        <v>18.586094832384955</v>
      </c>
      <c r="AI160" s="37">
        <f>'[1]normalized binned'!DW161</f>
        <v>8.4789478536152476</v>
      </c>
      <c r="AJ160" s="38">
        <f>'[1]normalized binned'!DX161</f>
        <v>-4.4497104863514485</v>
      </c>
      <c r="AK160" s="38">
        <f>'[1]normalized binned'!DY161</f>
        <v>30.646460626511132</v>
      </c>
      <c r="AL160" s="38">
        <f>'[1]normalized binned'!DZ161</f>
        <v>-13.331950347088551</v>
      </c>
      <c r="AM160" s="38">
        <f>'[1]normalized binned'!EA161</f>
        <v>11.928381674863418</v>
      </c>
      <c r="AN160" s="38">
        <f>'[1]normalized binned'!EB161</f>
        <v>13.406939400561436</v>
      </c>
      <c r="AO160" s="38">
        <f>'[1]normalized binned'!EC161</f>
        <v>38.402320192637781</v>
      </c>
      <c r="AP160" s="38">
        <f>'[1]normalized binned'!ED161</f>
        <v>-14.648823364787459</v>
      </c>
      <c r="AQ160" s="38">
        <f>'[1]normalized binned'!EE161</f>
        <v>-8.277399256302191</v>
      </c>
      <c r="AR160" s="38">
        <f>'[1]normalized binned'!EF161</f>
        <v>-0.77710750570426279</v>
      </c>
      <c r="AS160" s="38">
        <f>'[1]normalized binned'!EG161</f>
        <v>-39.21329031375749</v>
      </c>
      <c r="AT160" s="38">
        <f>'[1]normalized binned'!EH161</f>
        <v>-9.0424813782910647</v>
      </c>
      <c r="AU160" s="38">
        <f>'[1]normalized binned'!EI161</f>
        <v>-14.326760227343376</v>
      </c>
      <c r="AV160" s="38">
        <f>'[1]normalized binned'!EJ161</f>
        <v>-3.6698871521456282</v>
      </c>
      <c r="AW160" s="38">
        <f>'[1]normalized binned'!EK161</f>
        <v>-3.9402591432801883</v>
      </c>
      <c r="AX160" s="38">
        <f>'[1]normalized binned'!EL161</f>
        <v>23.520243299399556</v>
      </c>
      <c r="AY160" s="38">
        <f>'[1]normalized binned'!EM161</f>
        <v>-30.912021603168938</v>
      </c>
      <c r="AZ160" s="38">
        <f>'[1]normalized binned'!EN161</f>
        <v>2.1691648730202004</v>
      </c>
      <c r="BA160" s="38">
        <f>'[1]normalized binned'!EO161</f>
        <v>32.093602208997133</v>
      </c>
      <c r="BB160" s="39">
        <f>'[1]normalized binned'!EP161</f>
        <v>44.801788542936954</v>
      </c>
      <c r="BC160" s="39">
        <f>'[1]normalized binned'!EQ161</f>
        <v>-46.687854992773616</v>
      </c>
      <c r="BD160" s="39">
        <f>'[1]normalized binned'!ER161</f>
        <v>14.548895326511255</v>
      </c>
      <c r="BE160" s="39">
        <f>'[1]normalized binned'!ES161</f>
        <v>-17.727021817033453</v>
      </c>
      <c r="BF160" s="39">
        <f>'[1]normalized binned'!ET161</f>
        <v>-10.315968199378412</v>
      </c>
      <c r="BG160" s="39">
        <f>'[1]normalized binned'!EU161</f>
        <v>-13.67977263113783</v>
      </c>
      <c r="BH160" s="39">
        <f>'[1]normalized binned'!EV161</f>
        <v>9.086439980446805</v>
      </c>
      <c r="BI160" s="39">
        <f>'[1]normalized binned'!EW161</f>
        <v>5.7364414883415096</v>
      </c>
      <c r="BJ160" s="39">
        <f>'[1]normalized binned'!EX161</f>
        <v>-24.262068879735079</v>
      </c>
      <c r="BK160" s="39">
        <f>'[1]normalized binned'!EY161</f>
        <v>20.213689076381794</v>
      </c>
      <c r="BL160" s="39">
        <f>'[1]normalized binned'!EZ161</f>
        <v>-4.5318296691575028</v>
      </c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</row>
    <row r="161" spans="2:90" x14ac:dyDescent="0.25">
      <c r="B161" s="36">
        <f>'[1]normalized binned'!CP162</f>
        <v>-10.240878756154709</v>
      </c>
      <c r="C161" s="36">
        <f>'[1]normalized binned'!CQ162</f>
        <v>16.556327514901714</v>
      </c>
      <c r="D161" s="36">
        <f>'[1]normalized binned'!CR162</f>
        <v>-38.614058979718401</v>
      </c>
      <c r="E161" s="36">
        <f>'[1]normalized binned'!CS162</f>
        <v>-0.58420840275085573</v>
      </c>
      <c r="F161" s="36">
        <f>'[1]normalized binned'!CT162</f>
        <v>5.9780471086247262</v>
      </c>
      <c r="G161" s="36">
        <f>'[1]normalized binned'!CU162</f>
        <v>-5.5618216723582377</v>
      </c>
      <c r="H161" s="36">
        <f>'[1]normalized binned'!CV162</f>
        <v>9.2737640025875852</v>
      </c>
      <c r="I161" s="36">
        <f>'[1]normalized binned'!CW162</f>
        <v>0.28828895318760023</v>
      </c>
      <c r="J161" s="36">
        <f>'[1]normalized binned'!CX162</f>
        <v>-2.6868366726307191</v>
      </c>
      <c r="K161" s="36">
        <f>'[1]normalized binned'!CY162</f>
        <v>7.0366085211106641</v>
      </c>
      <c r="L161" s="36">
        <f>'[1]normalized binned'!CZ162</f>
        <v>5.5783891265112002</v>
      </c>
      <c r="M161" s="36">
        <f>'[1]normalized binned'!DA162</f>
        <v>-6.3604986761967908</v>
      </c>
      <c r="N161" s="36">
        <f>'[1]normalized binned'!DB162</f>
        <v>-0.69549098752951422</v>
      </c>
      <c r="O161" s="36">
        <f>'[1]normalized binned'!DC162</f>
        <v>-35.213301099536039</v>
      </c>
      <c r="P161" s="37">
        <f>'[1]normalized binned'!DD162</f>
        <v>68.365824646830859</v>
      </c>
      <c r="Q161" s="37">
        <f>'[1]normalized binned'!DE162</f>
        <v>-6.5671263525401571</v>
      </c>
      <c r="R161" s="37">
        <f>'[1]normalized binned'!DF162</f>
        <v>-12.70222616160263</v>
      </c>
      <c r="S161" s="37">
        <f>'[1]normalized binned'!DG162</f>
        <v>-19.363549536321241</v>
      </c>
      <c r="T161" s="37">
        <f>'[1]normalized binned'!DH162</f>
        <v>3.6191219230561722</v>
      </c>
      <c r="U161" s="37">
        <f>'[1]normalized binned'!DI162</f>
        <v>-8.6753400386459329</v>
      </c>
      <c r="V161" s="37">
        <f>'[1]normalized binned'!DJ162</f>
        <v>0.64514199664793637</v>
      </c>
      <c r="W161" s="37">
        <f>'[1]normalized binned'!DK162</f>
        <v>-2.9095059364712568</v>
      </c>
      <c r="X161" s="37">
        <f>'[1]normalized binned'!DL162</f>
        <v>16.145522080766892</v>
      </c>
      <c r="Y161" s="37">
        <f>'[1]normalized binned'!DM162</f>
        <v>16.559345113055805</v>
      </c>
      <c r="Z161" s="37">
        <f>'[1]normalized binned'!DN162</f>
        <v>-18.628273281631547</v>
      </c>
      <c r="AA161" s="37">
        <f>'[1]normalized binned'!DO162</f>
        <v>15.388146547681202</v>
      </c>
      <c r="AB161" s="37">
        <f>'[1]normalized binned'!DP162</f>
        <v>-25.709304605335024</v>
      </c>
      <c r="AC161" s="37">
        <f>'[1]normalized binned'!DQ162</f>
        <v>20.973174040444103</v>
      </c>
      <c r="AD161" s="37">
        <f>'[1]normalized binned'!DR162</f>
        <v>-6.5774648942405634</v>
      </c>
      <c r="AE161" s="37">
        <f>'[1]normalized binned'!DS162</f>
        <v>-18.059119600115412</v>
      </c>
      <c r="AF161" s="37">
        <f>'[1]normalized binned'!DT162</f>
        <v>-5.6215340650014278</v>
      </c>
      <c r="AG161" s="37">
        <f>'[1]normalized binned'!DU162</f>
        <v>27.256913450181994</v>
      </c>
      <c r="AH161" s="37">
        <f>'[1]normalized binned'!DV162</f>
        <v>24.113349498997419</v>
      </c>
      <c r="AI161" s="37">
        <f>'[1]normalized binned'!DW162</f>
        <v>-7.8078713753361768</v>
      </c>
      <c r="AJ161" s="38">
        <f>'[1]normalized binned'!DX162</f>
        <v>23.568736505449095</v>
      </c>
      <c r="AK161" s="38">
        <f>'[1]normalized binned'!DY162</f>
        <v>42.634328424269441</v>
      </c>
      <c r="AL161" s="38">
        <f>'[1]normalized binned'!DZ162</f>
        <v>-16.060880823906565</v>
      </c>
      <c r="AM161" s="38">
        <f>'[1]normalized binned'!EA162</f>
        <v>6.6498102924826776</v>
      </c>
      <c r="AN161" s="38">
        <f>'[1]normalized binned'!EB162</f>
        <v>-1.3310301029249711</v>
      </c>
      <c r="AO161" s="38">
        <f>'[1]normalized binned'!EC162</f>
        <v>46.943666197922688</v>
      </c>
      <c r="AP161" s="38">
        <f>'[1]normalized binned'!ED162</f>
        <v>-7.2826188574997461</v>
      </c>
      <c r="AQ161" s="38">
        <f>'[1]normalized binned'!EE162</f>
        <v>2.0368121542186124</v>
      </c>
      <c r="AR161" s="38">
        <f>'[1]normalized binned'!EF162</f>
        <v>17.197449003221735</v>
      </c>
      <c r="AS161" s="38">
        <f>'[1]normalized binned'!EG162</f>
        <v>-25.692694316255029</v>
      </c>
      <c r="AT161" s="38">
        <f>'[1]normalized binned'!EH162</f>
        <v>35.553469343972928</v>
      </c>
      <c r="AU161" s="38">
        <f>'[1]normalized binned'!EI162</f>
        <v>0.15653825543461805</v>
      </c>
      <c r="AV161" s="38">
        <f>'[1]normalized binned'!EJ162</f>
        <v>-17.143529971932484</v>
      </c>
      <c r="AW161" s="38">
        <f>'[1]normalized binned'!EK162</f>
        <v>16.003594876280129</v>
      </c>
      <c r="AX161" s="38">
        <f>'[1]normalized binned'!EL162</f>
        <v>12.719212392412564</v>
      </c>
      <c r="AY161" s="38">
        <f>'[1]normalized binned'!EM162</f>
        <v>-21.927559567000873</v>
      </c>
      <c r="AZ161" s="38">
        <f>'[1]normalized binned'!EN162</f>
        <v>-17.395096498403287</v>
      </c>
      <c r="BA161" s="38">
        <f>'[1]normalized binned'!EO162</f>
        <v>32.870693822018787</v>
      </c>
      <c r="BB161" s="39">
        <f>'[1]normalized binned'!EP162</f>
        <v>71.178024606161785</v>
      </c>
      <c r="BC161" s="39">
        <f>'[1]normalized binned'!EQ162</f>
        <v>-0.41363679003286907</v>
      </c>
      <c r="BD161" s="39">
        <f>'[1]normalized binned'!ER162</f>
        <v>10.767598408586133</v>
      </c>
      <c r="BE161" s="39">
        <f>'[1]normalized binned'!ES162</f>
        <v>2.7512246834533394</v>
      </c>
      <c r="BF161" s="39">
        <f>'[1]normalized binned'!ET162</f>
        <v>-28.822774889872893</v>
      </c>
      <c r="BG161" s="39">
        <f>'[1]normalized binned'!EU162</f>
        <v>-18.785299477357899</v>
      </c>
      <c r="BH161" s="39">
        <f>'[1]normalized binned'!EV162</f>
        <v>1.8117467415626247</v>
      </c>
      <c r="BI161" s="39">
        <f>'[1]normalized binned'!EW162</f>
        <v>-9.2947801556026111</v>
      </c>
      <c r="BJ161" s="39">
        <f>'[1]normalized binned'!EX162</f>
        <v>-22.038895076582516</v>
      </c>
      <c r="BK161" s="39">
        <f>'[1]normalized binned'!EY162</f>
        <v>19.898649231714813</v>
      </c>
      <c r="BL161" s="39">
        <f>'[1]normalized binned'!EZ162</f>
        <v>13.936731324928649</v>
      </c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</row>
    <row r="162" spans="2:90" x14ac:dyDescent="0.25">
      <c r="B162" s="36">
        <f>'[1]normalized binned'!CP163</f>
        <v>-19.341261576479898</v>
      </c>
      <c r="C162" s="36">
        <f>'[1]normalized binned'!CQ163</f>
        <v>-3.2384460060028939</v>
      </c>
      <c r="D162" s="36">
        <f>'[1]normalized binned'!CR163</f>
        <v>-34.709007072940132</v>
      </c>
      <c r="E162" s="36">
        <f>'[1]normalized binned'!CS163</f>
        <v>3.9994665262960987</v>
      </c>
      <c r="F162" s="36">
        <f>'[1]normalized binned'!CT163</f>
        <v>3.8505726085585117</v>
      </c>
      <c r="G162" s="36">
        <f>'[1]normalized binned'!CU163</f>
        <v>1.7600049045709858</v>
      </c>
      <c r="H162" s="36">
        <f>'[1]normalized binned'!CV163</f>
        <v>-8.3216465549102789</v>
      </c>
      <c r="I162" s="36">
        <f>'[1]normalized binned'!CW163</f>
        <v>-8.2894594940359685</v>
      </c>
      <c r="J162" s="36">
        <f>'[1]normalized binned'!CX163</f>
        <v>-10.037212657786107</v>
      </c>
      <c r="K162" s="36">
        <f>'[1]normalized binned'!CY163</f>
        <v>9.3253602722335529</v>
      </c>
      <c r="L162" s="36">
        <f>'[1]normalized binned'!CZ163</f>
        <v>1.601559093264818</v>
      </c>
      <c r="M162" s="36">
        <f>'[1]normalized binned'!DA163</f>
        <v>-15.693860221032059</v>
      </c>
      <c r="N162" s="36">
        <f>'[1]normalized binned'!DB163</f>
        <v>21.349407036232439</v>
      </c>
      <c r="O162" s="36">
        <f>'[1]normalized binned'!DC163</f>
        <v>-43.175416914343636</v>
      </c>
      <c r="P162" s="37">
        <f>'[1]normalized binned'!DD163</f>
        <v>62.86387582920505</v>
      </c>
      <c r="Q162" s="37">
        <f>'[1]normalized binned'!DE163</f>
        <v>10.782595736622151</v>
      </c>
      <c r="R162" s="37">
        <f>'[1]normalized binned'!DF163</f>
        <v>-5.052654692995433</v>
      </c>
      <c r="S162" s="37">
        <f>'[1]normalized binned'!DG163</f>
        <v>-15.444408665696089</v>
      </c>
      <c r="T162" s="37">
        <f>'[1]normalized binned'!DH163</f>
        <v>15.921976389219859</v>
      </c>
      <c r="U162" s="37">
        <f>'[1]normalized binned'!DI163</f>
        <v>-4.8930056458332993</v>
      </c>
      <c r="V162" s="37">
        <f>'[1]normalized binned'!DJ163</f>
        <v>-4.7684104262034701</v>
      </c>
      <c r="W162" s="37">
        <f>'[1]normalized binned'!DK163</f>
        <v>20.188222717221489</v>
      </c>
      <c r="X162" s="37">
        <f>'[1]normalized binned'!DL163</f>
        <v>-0.35570750898843073</v>
      </c>
      <c r="Y162" s="37">
        <f>'[1]normalized binned'!DM163</f>
        <v>14.236219159098779</v>
      </c>
      <c r="Z162" s="37">
        <f>'[1]normalized binned'!DN163</f>
        <v>-40.211777800071786</v>
      </c>
      <c r="AA162" s="37">
        <f>'[1]normalized binned'!DO163</f>
        <v>6.3128930258058302</v>
      </c>
      <c r="AB162" s="37">
        <f>'[1]normalized binned'!DP163</f>
        <v>-19.956178250176425</v>
      </c>
      <c r="AC162" s="37">
        <f>'[1]normalized binned'!DQ163</f>
        <v>27.355122275540918</v>
      </c>
      <c r="AD162" s="37">
        <f>'[1]normalized binned'!DR163</f>
        <v>-7.7744814326523128</v>
      </c>
      <c r="AE162" s="37">
        <f>'[1]normalized binned'!DS163</f>
        <v>-16.825533409972923</v>
      </c>
      <c r="AF162" s="37">
        <f>'[1]normalized binned'!DT163</f>
        <v>-14.400550012000251</v>
      </c>
      <c r="AG162" s="37">
        <f>'[1]normalized binned'!DU163</f>
        <v>23.042005950566452</v>
      </c>
      <c r="AH162" s="37">
        <f>'[1]normalized binned'!DV163</f>
        <v>31.045706324055612</v>
      </c>
      <c r="AI162" s="37">
        <f>'[1]normalized binned'!DW163</f>
        <v>-25.574990349491458</v>
      </c>
      <c r="AJ162" s="38">
        <f>'[1]normalized binned'!DX163</f>
        <v>30.734385515010278</v>
      </c>
      <c r="AK162" s="38">
        <f>'[1]normalized binned'!DY163</f>
        <v>17.568059662119399</v>
      </c>
      <c r="AL162" s="38">
        <f>'[1]normalized binned'!DZ163</f>
        <v>-30.431938989040365</v>
      </c>
      <c r="AM162" s="38">
        <f>'[1]normalized binned'!EA163</f>
        <v>-17.526678483964659</v>
      </c>
      <c r="AN162" s="38">
        <f>'[1]normalized binned'!EB163</f>
        <v>13.27914687114407</v>
      </c>
      <c r="AO162" s="38">
        <f>'[1]normalized binned'!EC163</f>
        <v>-7.8283933086812754</v>
      </c>
      <c r="AP162" s="38">
        <f>'[1]normalized binned'!ED163</f>
        <v>-13.869111816546065</v>
      </c>
      <c r="AQ162" s="38">
        <f>'[1]normalized binned'!EE163</f>
        <v>-7.2037135994261563</v>
      </c>
      <c r="AR162" s="38">
        <f>'[1]normalized binned'!EF163</f>
        <v>6.7052737874397392</v>
      </c>
      <c r="AS162" s="38">
        <f>'[1]normalized binned'!EG163</f>
        <v>11.665049316240053</v>
      </c>
      <c r="AT162" s="38">
        <f>'[1]normalized binned'!EH163</f>
        <v>45.736019772418324</v>
      </c>
      <c r="AU162" s="38">
        <f>'[1]normalized binned'!EI163</f>
        <v>6.1719941163688929</v>
      </c>
      <c r="AV162" s="38">
        <f>'[1]normalized binned'!EJ163</f>
        <v>-18.717035501423705</v>
      </c>
      <c r="AW162" s="38">
        <f>'[1]normalized binned'!EK163</f>
        <v>8.2793310288589375</v>
      </c>
      <c r="AX162" s="38">
        <f>'[1]normalized binned'!EL163</f>
        <v>-23.522602731865533</v>
      </c>
      <c r="AY162" s="38">
        <f>'[1]normalized binned'!EM163</f>
        <v>-4.3987544776049816</v>
      </c>
      <c r="AZ162" s="38">
        <f>'[1]normalized binned'!EN163</f>
        <v>0.14818424283047596</v>
      </c>
      <c r="BA162" s="38">
        <f>'[1]normalized binned'!EO163</f>
        <v>15.596182510680535</v>
      </c>
      <c r="BB162" s="39">
        <f>'[1]normalized binned'!EP163</f>
        <v>23.054126145868718</v>
      </c>
      <c r="BC162" s="39">
        <f>'[1]normalized binned'!EQ163</f>
        <v>19.458478876679703</v>
      </c>
      <c r="BD162" s="39">
        <f>'[1]normalized binned'!ER163</f>
        <v>20.029014730006384</v>
      </c>
      <c r="BE162" s="39">
        <f>'[1]normalized binned'!ES163</f>
        <v>21.381615029030041</v>
      </c>
      <c r="BF162" s="39">
        <f>'[1]normalized binned'!ET163</f>
        <v>-31.035478730938063</v>
      </c>
      <c r="BG162" s="39">
        <f>'[1]normalized binned'!EU163</f>
        <v>2.2088243291168141</v>
      </c>
      <c r="BH162" s="39">
        <f>'[1]normalized binned'!EV163</f>
        <v>-11.239895204209262</v>
      </c>
      <c r="BI162" s="39">
        <f>'[1]normalized binned'!EW163</f>
        <v>-16.211161398667603</v>
      </c>
      <c r="BJ162" s="39">
        <f>'[1]normalized binned'!EX163</f>
        <v>-37.958668310556611</v>
      </c>
      <c r="BK162" s="39">
        <f>'[1]normalized binned'!EY163</f>
        <v>0.59228915825002793</v>
      </c>
      <c r="BL162" s="39">
        <f>'[1]normalized binned'!EZ163</f>
        <v>7.6537262466126146</v>
      </c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</row>
    <row r="163" spans="2:90" x14ac:dyDescent="0.25">
      <c r="B163" s="36">
        <f>'[1]normalized binned'!CP164</f>
        <v>-17.288845896966528</v>
      </c>
      <c r="C163" s="36">
        <f>'[1]normalized binned'!CQ164</f>
        <v>2.2958340320272739</v>
      </c>
      <c r="D163" s="36">
        <f>'[1]normalized binned'!CR164</f>
        <v>-16.661979772412476</v>
      </c>
      <c r="E163" s="36">
        <f>'[1]normalized binned'!CS164</f>
        <v>7.999391732935611</v>
      </c>
      <c r="F163" s="36">
        <f>'[1]normalized binned'!CT164</f>
        <v>10.663539472858027</v>
      </c>
      <c r="G163" s="36">
        <f>'[1]normalized binned'!CU164</f>
        <v>12.748829624947364</v>
      </c>
      <c r="H163" s="36">
        <f>'[1]normalized binned'!CV164</f>
        <v>-11.585913345282458</v>
      </c>
      <c r="I163" s="36">
        <f>'[1]normalized binned'!CW164</f>
        <v>-1.1017148683144253</v>
      </c>
      <c r="J163" s="36">
        <f>'[1]normalized binned'!CX164</f>
        <v>-8.4261809041139415</v>
      </c>
      <c r="K163" s="36">
        <f>'[1]normalized binned'!CY164</f>
        <v>1.1083188446945098</v>
      </c>
      <c r="L163" s="36">
        <f>'[1]normalized binned'!CZ164</f>
        <v>-1.7206786861515784</v>
      </c>
      <c r="M163" s="36">
        <f>'[1]normalized binned'!DA164</f>
        <v>-12.214565416041296</v>
      </c>
      <c r="N163" s="36">
        <f>'[1]normalized binned'!DB164</f>
        <v>4.2009437090943651</v>
      </c>
      <c r="O163" s="36">
        <f>'[1]normalized binned'!DC164</f>
        <v>-33.681996768165298</v>
      </c>
      <c r="P163" s="37">
        <f>'[1]normalized binned'!DD164</f>
        <v>68.611737596284343</v>
      </c>
      <c r="Q163" s="37">
        <f>'[1]normalized binned'!DE164</f>
        <v>1.0149023993634891</v>
      </c>
      <c r="R163" s="37">
        <f>'[1]normalized binned'!DF164</f>
        <v>0.99534680906376138</v>
      </c>
      <c r="S163" s="37">
        <f>'[1]normalized binned'!DG164</f>
        <v>-23.387699660076123</v>
      </c>
      <c r="T163" s="37">
        <f>'[1]normalized binned'!DH164</f>
        <v>-12.176099362263139</v>
      </c>
      <c r="U163" s="37">
        <f>'[1]normalized binned'!DI164</f>
        <v>-20.901842315042256</v>
      </c>
      <c r="V163" s="37">
        <f>'[1]normalized binned'!DJ164</f>
        <v>5.0550772112738924</v>
      </c>
      <c r="W163" s="37">
        <f>'[1]normalized binned'!DK164</f>
        <v>30.096379129481146</v>
      </c>
      <c r="X163" s="37">
        <f>'[1]normalized binned'!DL164</f>
        <v>-5.4305917009430189</v>
      </c>
      <c r="Y163" s="37">
        <f>'[1]normalized binned'!DM164</f>
        <v>6.1176995857951688</v>
      </c>
      <c r="Z163" s="37">
        <f>'[1]normalized binned'!DN164</f>
        <v>-35.096465215770401</v>
      </c>
      <c r="AA163" s="37">
        <f>'[1]normalized binned'!DO164</f>
        <v>7.5509553497304509</v>
      </c>
      <c r="AB163" s="37">
        <f>'[1]normalized binned'!DP164</f>
        <v>-12.037869917640739</v>
      </c>
      <c r="AC163" s="37">
        <f>'[1]normalized binned'!DQ164</f>
        <v>26.544224544909355</v>
      </c>
      <c r="AD163" s="37">
        <f>'[1]normalized binned'!DR164</f>
        <v>-36.293115303065427</v>
      </c>
      <c r="AE163" s="37">
        <f>'[1]normalized binned'!DS164</f>
        <v>-16.514426181530869</v>
      </c>
      <c r="AF163" s="37">
        <f>'[1]normalized binned'!DT164</f>
        <v>-3.136364560890879</v>
      </c>
      <c r="AG163" s="37">
        <f>'[1]normalized binned'!DU164</f>
        <v>34.888735356050155</v>
      </c>
      <c r="AH163" s="37">
        <f>'[1]normalized binned'!DV164</f>
        <v>24.400699555382811</v>
      </c>
      <c r="AI163" s="37">
        <f>'[1]normalized binned'!DW164</f>
        <v>-23.010080432755093</v>
      </c>
      <c r="AJ163" s="38">
        <f>'[1]normalized binned'!DX164</f>
        <v>39.209825773525402</v>
      </c>
      <c r="AK163" s="38">
        <f>'[1]normalized binned'!DY164</f>
        <v>49.256688746309685</v>
      </c>
      <c r="AL163" s="38">
        <f>'[1]normalized binned'!DZ164</f>
        <v>-1.0461411231008739</v>
      </c>
      <c r="AM163" s="38">
        <f>'[1]normalized binned'!EA164</f>
        <v>-1.4306895883921402</v>
      </c>
      <c r="AN163" s="38">
        <f>'[1]normalized binned'!EB164</f>
        <v>3.0339606268968615</v>
      </c>
      <c r="AO163" s="38">
        <f>'[1]normalized binned'!EC164</f>
        <v>-11.795171674626518</v>
      </c>
      <c r="AP163" s="38">
        <f>'[1]normalized binned'!ED164</f>
        <v>-5.860252772304265</v>
      </c>
      <c r="AQ163" s="38">
        <f>'[1]normalized binned'!EE164</f>
        <v>16.917355549100659</v>
      </c>
      <c r="AR163" s="38">
        <f>'[1]normalized binned'!EF164</f>
        <v>13.615427968670433</v>
      </c>
      <c r="AS163" s="38">
        <f>'[1]normalized binned'!EG164</f>
        <v>29.797879715031922</v>
      </c>
      <c r="AT163" s="38">
        <f>'[1]normalized binned'!EH164</f>
        <v>78.665730236878886</v>
      </c>
      <c r="AU163" s="38">
        <f>'[1]normalized binned'!EI164</f>
        <v>8.5507764503376382</v>
      </c>
      <c r="AV163" s="38">
        <f>'[1]normalized binned'!EJ164</f>
        <v>-26.947532499444563</v>
      </c>
      <c r="AW163" s="38">
        <f>'[1]normalized binned'!EK164</f>
        <v>5.1406083033862773</v>
      </c>
      <c r="AX163" s="38">
        <f>'[1]normalized binned'!EL164</f>
        <v>-10.637846658647518</v>
      </c>
      <c r="AY163" s="38">
        <f>'[1]normalized binned'!EM164</f>
        <v>-5.8367447641343135</v>
      </c>
      <c r="AZ163" s="38">
        <f>'[1]normalized binned'!EN164</f>
        <v>-6.7410720296169524</v>
      </c>
      <c r="BA163" s="38">
        <f>'[1]normalized binned'!EO164</f>
        <v>9.6957569901593796</v>
      </c>
      <c r="BB163" s="39">
        <f>'[1]normalized binned'!EP164</f>
        <v>23.030491025765954</v>
      </c>
      <c r="BC163" s="39">
        <f>'[1]normalized binned'!EQ164</f>
        <v>6.3748446714751319</v>
      </c>
      <c r="BD163" s="39">
        <f>'[1]normalized binned'!ER164</f>
        <v>25.644944923359564</v>
      </c>
      <c r="BE163" s="39">
        <f>'[1]normalized binned'!ES164</f>
        <v>19.53133097738386</v>
      </c>
      <c r="BF163" s="39">
        <f>'[1]normalized binned'!ET164</f>
        <v>-16.41729941837518</v>
      </c>
      <c r="BG163" s="39">
        <f>'[1]normalized binned'!EU164</f>
        <v>2.8082807504592644</v>
      </c>
      <c r="BH163" s="39">
        <f>'[1]normalized binned'!EV164</f>
        <v>-4.532976745241565</v>
      </c>
      <c r="BI163" s="39">
        <f>'[1]normalized binned'!EW164</f>
        <v>10.419366583290737</v>
      </c>
      <c r="BJ163" s="39">
        <f>'[1]normalized binned'!EX164</f>
        <v>-53.024878534629075</v>
      </c>
      <c r="BK163" s="39">
        <f>'[1]normalized binned'!EY164</f>
        <v>-5.7780880751439136</v>
      </c>
      <c r="BL163" s="39">
        <f>'[1]normalized binned'!EZ164</f>
        <v>13.287234520435419</v>
      </c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</row>
    <row r="164" spans="2:90" x14ac:dyDescent="0.25">
      <c r="B164" s="36">
        <f>'[1]normalized binned'!CP165</f>
        <v>-7.9440432620869936</v>
      </c>
      <c r="C164" s="36">
        <f>'[1]normalized binned'!CQ165</f>
        <v>12.376102420454345</v>
      </c>
      <c r="D164" s="36">
        <f>'[1]normalized binned'!CR165</f>
        <v>-30.106041009975588</v>
      </c>
      <c r="E164" s="36">
        <f>'[1]normalized binned'!CS165</f>
        <v>21.322495856199609</v>
      </c>
      <c r="F164" s="36">
        <f>'[1]normalized binned'!CT165</f>
        <v>4.9672702170927421</v>
      </c>
      <c r="G164" s="36">
        <f>'[1]normalized binned'!CU165</f>
        <v>9.2150856756238984</v>
      </c>
      <c r="H164" s="36">
        <f>'[1]normalized binned'!CV165</f>
        <v>-21.411784733454848</v>
      </c>
      <c r="I164" s="36">
        <f>'[1]normalized binned'!CW165</f>
        <v>-7.9387750968170252</v>
      </c>
      <c r="J164" s="36">
        <f>'[1]normalized binned'!CX165</f>
        <v>-13.638621685115373</v>
      </c>
      <c r="K164" s="36">
        <f>'[1]normalized binned'!CY165</f>
        <v>4.8655536784834812</v>
      </c>
      <c r="L164" s="36">
        <f>'[1]normalized binned'!CZ165</f>
        <v>-6.1803484627174532</v>
      </c>
      <c r="M164" s="36">
        <f>'[1]normalized binned'!DA165</f>
        <v>-7.2822620567539653</v>
      </c>
      <c r="N164" s="36">
        <f>'[1]normalized binned'!DB165</f>
        <v>2.1063604660431756</v>
      </c>
      <c r="O164" s="36">
        <f>'[1]normalized binned'!DC165</f>
        <v>-28.941746559940956</v>
      </c>
      <c r="P164" s="37">
        <f>'[1]normalized binned'!DD165</f>
        <v>61.961207149487215</v>
      </c>
      <c r="Q164" s="37">
        <f>'[1]normalized binned'!DE165</f>
        <v>-0.98773026359600991</v>
      </c>
      <c r="R164" s="37">
        <f>'[1]normalized binned'!DF165</f>
        <v>12.954443617289177</v>
      </c>
      <c r="S164" s="37">
        <f>'[1]normalized binned'!DG165</f>
        <v>-4.3644819317528087</v>
      </c>
      <c r="T164" s="37">
        <f>'[1]normalized binned'!DH165</f>
        <v>-22.815207631160373</v>
      </c>
      <c r="U164" s="37">
        <f>'[1]normalized binned'!DI165</f>
        <v>-24.690457248692208</v>
      </c>
      <c r="V164" s="37">
        <f>'[1]normalized binned'!DJ165</f>
        <v>-12.735709222978661</v>
      </c>
      <c r="W164" s="37">
        <f>'[1]normalized binned'!DK165</f>
        <v>32.917210823947933</v>
      </c>
      <c r="X164" s="37">
        <f>'[1]normalized binned'!DL165</f>
        <v>-23.081351983750466</v>
      </c>
      <c r="Y164" s="37">
        <f>'[1]normalized binned'!DM165</f>
        <v>-5.1418484132451843</v>
      </c>
      <c r="Z164" s="37">
        <f>'[1]normalized binned'!DN165</f>
        <v>-26.9096760921875</v>
      </c>
      <c r="AA164" s="37">
        <f>'[1]normalized binned'!DO165</f>
        <v>-18.131279975804166</v>
      </c>
      <c r="AB164" s="37">
        <f>'[1]normalized binned'!DP165</f>
        <v>-14.435640770735626</v>
      </c>
      <c r="AC164" s="37">
        <f>'[1]normalized binned'!DQ165</f>
        <v>-14.724070842084735</v>
      </c>
      <c r="AD164" s="37">
        <f>'[1]normalized binned'!DR165</f>
        <v>-32.947820633104108</v>
      </c>
      <c r="AE164" s="37">
        <f>'[1]normalized binned'!DS165</f>
        <v>-11.852713241541004</v>
      </c>
      <c r="AF164" s="37">
        <f>'[1]normalized binned'!DT165</f>
        <v>-15.517688449499014</v>
      </c>
      <c r="AG164" s="37">
        <f>'[1]normalized binned'!DU165</f>
        <v>21.235690459645706</v>
      </c>
      <c r="AH164" s="37">
        <f>'[1]normalized binned'!DV165</f>
        <v>2.4153338303877945</v>
      </c>
      <c r="AI164" s="37">
        <f>'[1]normalized binned'!DW165</f>
        <v>-13.681977865672939</v>
      </c>
      <c r="AJ164" s="38">
        <f>'[1]normalized binned'!DX165</f>
        <v>5.5741705159535035</v>
      </c>
      <c r="AK164" s="38">
        <f>'[1]normalized binned'!DY165</f>
        <v>25.176420543730874</v>
      </c>
      <c r="AL164" s="38">
        <f>'[1]normalized binned'!DZ165</f>
        <v>13.030732019134414</v>
      </c>
      <c r="AM164" s="38">
        <f>'[1]normalized binned'!EA165</f>
        <v>-5.0048431182049251</v>
      </c>
      <c r="AN164" s="38">
        <f>'[1]normalized binned'!EB165</f>
        <v>3.0789416284784585</v>
      </c>
      <c r="AO164" s="38">
        <f>'[1]normalized binned'!EC165</f>
        <v>-10.890903465661177</v>
      </c>
      <c r="AP164" s="38">
        <f>'[1]normalized binned'!ED165</f>
        <v>1.9413570934134061</v>
      </c>
      <c r="AQ164" s="38">
        <f>'[1]normalized binned'!EE165</f>
        <v>12.154500358312212</v>
      </c>
      <c r="AR164" s="38">
        <f>'[1]normalized binned'!EF165</f>
        <v>4.7644592188118962</v>
      </c>
      <c r="AS164" s="38">
        <f>'[1]normalized binned'!EG165</f>
        <v>26.015117184590654</v>
      </c>
      <c r="AT164" s="38">
        <f>'[1]normalized binned'!EH165</f>
        <v>33.801659414806629</v>
      </c>
      <c r="AU164" s="38">
        <f>'[1]normalized binned'!EI165</f>
        <v>6.8857667710335164</v>
      </c>
      <c r="AV164" s="38">
        <f>'[1]normalized binned'!EJ165</f>
        <v>-32.817376665589101</v>
      </c>
      <c r="AW164" s="38">
        <f>'[1]normalized binned'!EK165</f>
        <v>8.8073571709952816</v>
      </c>
      <c r="AX164" s="38">
        <f>'[1]normalized binned'!EL165</f>
        <v>16.900186900290379</v>
      </c>
      <c r="AY164" s="38">
        <f>'[1]normalized binned'!EM165</f>
        <v>13.960318770218437</v>
      </c>
      <c r="AZ164" s="38">
        <f>'[1]normalized binned'!EN165</f>
        <v>-17.510138377322878</v>
      </c>
      <c r="BA164" s="38">
        <f>'[1]normalized binned'!EO165</f>
        <v>4.1026356426343353</v>
      </c>
      <c r="BB164" s="39">
        <f>'[1]normalized binned'!EP165</f>
        <v>-5.3688832230156338</v>
      </c>
      <c r="BC164" s="39">
        <f>'[1]normalized binned'!EQ165</f>
        <v>-5.2358009396410168</v>
      </c>
      <c r="BD164" s="39">
        <f>'[1]normalized binned'!ER165</f>
        <v>38.416432727755769</v>
      </c>
      <c r="BE164" s="39">
        <f>'[1]normalized binned'!ES165</f>
        <v>4.5760316319579433</v>
      </c>
      <c r="BF164" s="39">
        <f>'[1]normalized binned'!ET165</f>
        <v>-5.6580583867053429</v>
      </c>
      <c r="BG164" s="39">
        <f>'[1]normalized binned'!EU165</f>
        <v>27.155738805665763</v>
      </c>
      <c r="BH164" s="39">
        <f>'[1]normalized binned'!EV165</f>
        <v>-13.12027951976893</v>
      </c>
      <c r="BI164" s="39">
        <f>'[1]normalized binned'!EW165</f>
        <v>32.396143121010432</v>
      </c>
      <c r="BJ164" s="39">
        <f>'[1]normalized binned'!EX165</f>
        <v>-24.337847927005523</v>
      </c>
      <c r="BK164" s="39">
        <f>'[1]normalized binned'!EY165</f>
        <v>-2.2753489580930037</v>
      </c>
      <c r="BL164" s="39">
        <f>'[1]normalized binned'!EZ165</f>
        <v>13.713131786222226</v>
      </c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</row>
    <row r="165" spans="2:90" x14ac:dyDescent="0.25">
      <c r="B165" s="36">
        <f>'[1]normalized binned'!CP166</f>
        <v>-9.2857236410529378</v>
      </c>
      <c r="C165" s="36">
        <f>'[1]normalized binned'!CQ166</f>
        <v>34.99269856469261</v>
      </c>
      <c r="D165" s="36">
        <f>'[1]normalized binned'!CR166</f>
        <v>-2.1747046983068259</v>
      </c>
      <c r="E165" s="36">
        <f>'[1]normalized binned'!CS166</f>
        <v>-5.0913081628954906</v>
      </c>
      <c r="F165" s="36">
        <f>'[1]normalized binned'!CT166</f>
        <v>6.2353048798416877</v>
      </c>
      <c r="G165" s="36">
        <f>'[1]normalized binned'!CU166</f>
        <v>5.212055978714818</v>
      </c>
      <c r="H165" s="36">
        <f>'[1]normalized binned'!CV166</f>
        <v>-10.624285095643613</v>
      </c>
      <c r="I165" s="36">
        <f>'[1]normalized binned'!CW166</f>
        <v>10.701935586983311</v>
      </c>
      <c r="J165" s="36">
        <f>'[1]normalized binned'!CX166</f>
        <v>-17.71095491221644</v>
      </c>
      <c r="K165" s="36">
        <f>'[1]normalized binned'!CY166</f>
        <v>2.5404718922964311</v>
      </c>
      <c r="L165" s="36">
        <f>'[1]normalized binned'!CZ166</f>
        <v>-14.783478711061221</v>
      </c>
      <c r="M165" s="36">
        <f>'[1]normalized binned'!DA166</f>
        <v>4.0040968698378876</v>
      </c>
      <c r="N165" s="36">
        <f>'[1]normalized binned'!DB166</f>
        <v>-5.8503839966124218</v>
      </c>
      <c r="O165" s="36">
        <f>'[1]normalized binned'!DC166</f>
        <v>-25.227679762805252</v>
      </c>
      <c r="P165" s="37">
        <f>'[1]normalized binned'!DD166</f>
        <v>48.24451802252316</v>
      </c>
      <c r="Q165" s="37">
        <f>'[1]normalized binned'!DE166</f>
        <v>-15.373666483764801</v>
      </c>
      <c r="R165" s="37">
        <f>'[1]normalized binned'!DF166</f>
        <v>8.4518211366993157</v>
      </c>
      <c r="S165" s="37">
        <f>'[1]normalized binned'!DG166</f>
        <v>11.545066297144933</v>
      </c>
      <c r="T165" s="37">
        <f>'[1]normalized binned'!DH166</f>
        <v>-24.016707210436568</v>
      </c>
      <c r="U165" s="37">
        <f>'[1]normalized binned'!DI166</f>
        <v>-28.13555835434326</v>
      </c>
      <c r="V165" s="37">
        <f>'[1]normalized binned'!DJ166</f>
        <v>4.6790703799264186</v>
      </c>
      <c r="W165" s="37">
        <f>'[1]normalized binned'!DK166</f>
        <v>1.0667091531194284</v>
      </c>
      <c r="X165" s="37">
        <f>'[1]normalized binned'!DL166</f>
        <v>-13.704178950776113</v>
      </c>
      <c r="Y165" s="37">
        <f>'[1]normalized binned'!DM166</f>
        <v>0.13683352637181598</v>
      </c>
      <c r="Z165" s="37">
        <f>'[1]normalized binned'!DN166</f>
        <v>-12.842039319377582</v>
      </c>
      <c r="AA165" s="37">
        <f>'[1]normalized binned'!DO166</f>
        <v>-27.442897139059028</v>
      </c>
      <c r="AB165" s="37">
        <f>'[1]normalized binned'!DP166</f>
        <v>-32.610837306222905</v>
      </c>
      <c r="AC165" s="37">
        <f>'[1]normalized binned'!DQ166</f>
        <v>-17.566630653152117</v>
      </c>
      <c r="AD165" s="37">
        <f>'[1]normalized binned'!DR166</f>
        <v>-17.683502998967885</v>
      </c>
      <c r="AE165" s="37">
        <f>'[1]normalized binned'!DS166</f>
        <v>6.2038281924597989</v>
      </c>
      <c r="AF165" s="37">
        <f>'[1]normalized binned'!DT166</f>
        <v>-9.2136368119564125</v>
      </c>
      <c r="AG165" s="37">
        <f>'[1]normalized binned'!DU166</f>
        <v>13.530909852330348</v>
      </c>
      <c r="AH165" s="37">
        <f>'[1]normalized binned'!DV166</f>
        <v>-14.534156452994873</v>
      </c>
      <c r="AI165" s="37">
        <f>'[1]normalized binned'!DW166</f>
        <v>-3.1101077657146168</v>
      </c>
      <c r="AJ165" s="38">
        <f>'[1]normalized binned'!DX166</f>
        <v>-9.5840726258331355</v>
      </c>
      <c r="AK165" s="38">
        <f>'[1]normalized binned'!DY166</f>
        <v>-1.8921961618870924</v>
      </c>
      <c r="AL165" s="38">
        <f>'[1]normalized binned'!DZ166</f>
        <v>35.792838296658658</v>
      </c>
      <c r="AM165" s="38">
        <f>'[1]normalized binned'!EA166</f>
        <v>-7.0603543708142062</v>
      </c>
      <c r="AN165" s="38">
        <f>'[1]normalized binned'!EB166</f>
        <v>-11.20334169583475</v>
      </c>
      <c r="AO165" s="38">
        <f>'[1]normalized binned'!EC166</f>
        <v>19.439008248105559</v>
      </c>
      <c r="AP165" s="38">
        <f>'[1]normalized binned'!ED166</f>
        <v>-19.933781912030842</v>
      </c>
      <c r="AQ165" s="38">
        <f>'[1]normalized binned'!EE166</f>
        <v>-0.17751278244363297</v>
      </c>
      <c r="AR165" s="38">
        <f>'[1]normalized binned'!EF166</f>
        <v>6.0507864529833375</v>
      </c>
      <c r="AS165" s="38">
        <f>'[1]normalized binned'!EG166</f>
        <v>9.6503521326457591</v>
      </c>
      <c r="AT165" s="38">
        <f>'[1]normalized binned'!EH166</f>
        <v>29.696098491719358</v>
      </c>
      <c r="AU165" s="38">
        <f>'[1]normalized binned'!EI166</f>
        <v>-2.9264571432182032</v>
      </c>
      <c r="AV165" s="38">
        <f>'[1]normalized binned'!EJ166</f>
        <v>-14.73196525421209</v>
      </c>
      <c r="AW165" s="38">
        <f>'[1]normalized binned'!EK166</f>
        <v>39.968826177366388</v>
      </c>
      <c r="AX165" s="38">
        <f>'[1]normalized binned'!EL166</f>
        <v>30.442029098975535</v>
      </c>
      <c r="AY165" s="38">
        <f>'[1]normalized binned'!EM166</f>
        <v>-19.118093459734592</v>
      </c>
      <c r="AZ165" s="38">
        <f>'[1]normalized binned'!EN166</f>
        <v>-24.128818195884293</v>
      </c>
      <c r="BA165" s="38">
        <f>'[1]normalized binned'!EO166</f>
        <v>40.374183731137016</v>
      </c>
      <c r="BB165" s="39">
        <f>'[1]normalized binned'!EP166</f>
        <v>0.92531277464192685</v>
      </c>
      <c r="BC165" s="39">
        <f>'[1]normalized binned'!EQ166</f>
        <v>18.312200401357103</v>
      </c>
      <c r="BD165" s="39">
        <f>'[1]normalized binned'!ER166</f>
        <v>22.03171473575236</v>
      </c>
      <c r="BE165" s="39">
        <f>'[1]normalized binned'!ES166</f>
        <v>5.2756227522528851</v>
      </c>
      <c r="BF165" s="39">
        <f>'[1]normalized binned'!ET166</f>
        <v>-7.8672232184256012</v>
      </c>
      <c r="BG165" s="39">
        <f>'[1]normalized binned'!EU166</f>
        <v>35.544857976900907</v>
      </c>
      <c r="BH165" s="39">
        <f>'[1]normalized binned'!EV166</f>
        <v>-7.4292158218720736</v>
      </c>
      <c r="BI165" s="39">
        <f>'[1]normalized binned'!EW166</f>
        <v>45.73168722127366</v>
      </c>
      <c r="BJ165" s="39">
        <f>'[1]normalized binned'!EX166</f>
        <v>-17.419005802301569</v>
      </c>
      <c r="BK165" s="39">
        <f>'[1]normalized binned'!EY166</f>
        <v>40.418268213317404</v>
      </c>
      <c r="BL165" s="39">
        <f>'[1]normalized binned'!EZ166</f>
        <v>53.076776595365232</v>
      </c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</row>
    <row r="166" spans="2:90" x14ac:dyDescent="0.25">
      <c r="B166" s="36">
        <f>'[1]normalized binned'!CP167</f>
        <v>-19.385459088059207</v>
      </c>
      <c r="C166" s="36">
        <f>'[1]normalized binned'!CQ167</f>
        <v>40.731201524687798</v>
      </c>
      <c r="D166" s="36">
        <f>'[1]normalized binned'!CR167</f>
        <v>-16.661280778378721</v>
      </c>
      <c r="E166" s="36">
        <f>'[1]normalized binned'!CS167</f>
        <v>5.0768825724939823</v>
      </c>
      <c r="F166" s="36">
        <f>'[1]normalized binned'!CT167</f>
        <v>-12.36299704071409</v>
      </c>
      <c r="G166" s="36">
        <f>'[1]normalized binned'!CU167</f>
        <v>-10.46418234215229</v>
      </c>
      <c r="H166" s="36">
        <f>'[1]normalized binned'!CV167</f>
        <v>-2.4654031028112535</v>
      </c>
      <c r="I166" s="36">
        <f>'[1]normalized binned'!CW167</f>
        <v>10.223328249820915</v>
      </c>
      <c r="J166" s="36">
        <f>'[1]normalized binned'!CX167</f>
        <v>-27.690141143352776</v>
      </c>
      <c r="K166" s="36">
        <f>'[1]normalized binned'!CY167</f>
        <v>-1.00238498167239</v>
      </c>
      <c r="L166" s="36">
        <f>'[1]normalized binned'!CZ167</f>
        <v>-17.97478910293977</v>
      </c>
      <c r="M166" s="36">
        <f>'[1]normalized binned'!DA167</f>
        <v>-7.1130269752603033</v>
      </c>
      <c r="N166" s="36">
        <f>'[1]normalized binned'!DB167</f>
        <v>2.5175359219378151</v>
      </c>
      <c r="O166" s="36">
        <f>'[1]normalized binned'!DC167</f>
        <v>-28.426867568240926</v>
      </c>
      <c r="P166" s="37">
        <f>'[1]normalized binned'!DD167</f>
        <v>21.714079849823818</v>
      </c>
      <c r="Q166" s="37">
        <f>'[1]normalized binned'!DE167</f>
        <v>-12.433426022437274</v>
      </c>
      <c r="R166" s="37">
        <f>'[1]normalized binned'!DF167</f>
        <v>-2.5621007072008788</v>
      </c>
      <c r="S166" s="37">
        <f>'[1]normalized binned'!DG167</f>
        <v>25.589412130180865</v>
      </c>
      <c r="T166" s="37">
        <f>'[1]normalized binned'!DH167</f>
        <v>2.1221656014656602</v>
      </c>
      <c r="U166" s="37">
        <f>'[1]normalized binned'!DI167</f>
        <v>-28.974002817169033</v>
      </c>
      <c r="V166" s="37">
        <f>'[1]normalized binned'!DJ167</f>
        <v>-14.379631629033305</v>
      </c>
      <c r="W166" s="37">
        <f>'[1]normalized binned'!DK167</f>
        <v>-10.759612907271903</v>
      </c>
      <c r="X166" s="37">
        <f>'[1]normalized binned'!DL167</f>
        <v>-16.760156912122678</v>
      </c>
      <c r="Y166" s="37">
        <f>'[1]normalized binned'!DM167</f>
        <v>2.2681973575550223</v>
      </c>
      <c r="Z166" s="37">
        <f>'[1]normalized binned'!DN167</f>
        <v>11.129200057848825</v>
      </c>
      <c r="AA166" s="37">
        <f>'[1]normalized binned'!DO167</f>
        <v>-25.712194899234934</v>
      </c>
      <c r="AB166" s="37">
        <f>'[1]normalized binned'!DP167</f>
        <v>-56.152438056791603</v>
      </c>
      <c r="AC166" s="37">
        <f>'[1]normalized binned'!DQ167</f>
        <v>-47.011662835449179</v>
      </c>
      <c r="AD166" s="37">
        <f>'[1]normalized binned'!DR167</f>
        <v>-20.510741265714518</v>
      </c>
      <c r="AE166" s="37">
        <f>'[1]normalized binned'!DS167</f>
        <v>5.283608517503021</v>
      </c>
      <c r="AF166" s="37">
        <f>'[1]normalized binned'!DT167</f>
        <v>-10.997917844271077</v>
      </c>
      <c r="AG166" s="37">
        <f>'[1]normalized binned'!DU167</f>
        <v>5.2470482042952868</v>
      </c>
      <c r="AH166" s="37">
        <f>'[1]normalized binned'!DV167</f>
        <v>-20.570597505103091</v>
      </c>
      <c r="AI166" s="37">
        <f>'[1]normalized binned'!DW167</f>
        <v>-5.727532009821708</v>
      </c>
      <c r="AJ166" s="38">
        <f>'[1]normalized binned'!DX167</f>
        <v>-3.3852860341543689</v>
      </c>
      <c r="AK166" s="38">
        <f>'[1]normalized binned'!DY167</f>
        <v>-2.4029538382857254</v>
      </c>
      <c r="AL166" s="38">
        <f>'[1]normalized binned'!DZ167</f>
        <v>26.644846940930847</v>
      </c>
      <c r="AM166" s="38">
        <f>'[1]normalized binned'!EA167</f>
        <v>-9.1034147178706046</v>
      </c>
      <c r="AN166" s="38">
        <f>'[1]normalized binned'!EB167</f>
        <v>-14.104694853465412</v>
      </c>
      <c r="AO166" s="38">
        <f>'[1]normalized binned'!EC167</f>
        <v>25.007055051147479</v>
      </c>
      <c r="AP166" s="38">
        <f>'[1]normalized binned'!ED167</f>
        <v>-18.968943200443277</v>
      </c>
      <c r="AQ166" s="38">
        <f>'[1]normalized binned'!EE167</f>
        <v>-12.095990744906205</v>
      </c>
      <c r="AR166" s="38">
        <f>'[1]normalized binned'!EF167</f>
        <v>3.685966764506837</v>
      </c>
      <c r="AS166" s="38">
        <f>'[1]normalized binned'!EG167</f>
        <v>-10.877746493975883</v>
      </c>
      <c r="AT166" s="38">
        <f>'[1]normalized binned'!EH167</f>
        <v>-24.773110765868783</v>
      </c>
      <c r="AU166" s="38">
        <f>'[1]normalized binned'!EI167</f>
        <v>-10.926136393515785</v>
      </c>
      <c r="AV166" s="38">
        <f>'[1]normalized binned'!EJ167</f>
        <v>16.696265195055037</v>
      </c>
      <c r="AW166" s="38">
        <f>'[1]normalized binned'!EK167</f>
        <v>40.538172121993675</v>
      </c>
      <c r="AX166" s="38">
        <f>'[1]normalized binned'!EL167</f>
        <v>4.7556174830649374</v>
      </c>
      <c r="AY166" s="38">
        <f>'[1]normalized binned'!EM167</f>
        <v>-11.853069217354159</v>
      </c>
      <c r="AZ166" s="38">
        <f>'[1]normalized binned'!EN167</f>
        <v>-18.153107612283552</v>
      </c>
      <c r="BA166" s="38">
        <f>'[1]normalized binned'!EO167</f>
        <v>54.453677659332897</v>
      </c>
      <c r="BB166" s="39">
        <f>'[1]normalized binned'!EP167</f>
        <v>4.3734961452453547</v>
      </c>
      <c r="BC166" s="39">
        <f>'[1]normalized binned'!EQ167</f>
        <v>46.410910271329577</v>
      </c>
      <c r="BD166" s="39">
        <f>'[1]normalized binned'!ER167</f>
        <v>4.0181201886090987</v>
      </c>
      <c r="BE166" s="39">
        <f>'[1]normalized binned'!ES167</f>
        <v>5.9516566925048293</v>
      </c>
      <c r="BF166" s="39">
        <f>'[1]normalized binned'!ET167</f>
        <v>-5.4495054928248701</v>
      </c>
      <c r="BG166" s="39">
        <f>'[1]normalized binned'!EU167</f>
        <v>56.610153236884067</v>
      </c>
      <c r="BH166" s="39">
        <f>'[1]normalized binned'!EV167</f>
        <v>8.7623510217515737</v>
      </c>
      <c r="BI166" s="39">
        <f>'[1]normalized binned'!EW167</f>
        <v>52.058116165430611</v>
      </c>
      <c r="BJ166" s="39">
        <f>'[1]normalized binned'!EX167</f>
        <v>-33.70282939857649</v>
      </c>
      <c r="BK166" s="39">
        <f>'[1]normalized binned'!EY167</f>
        <v>39.50730689145697</v>
      </c>
      <c r="BL166" s="39">
        <f>'[1]normalized binned'!EZ167</f>
        <v>40.091150280131238</v>
      </c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</row>
    <row r="167" spans="2:90" x14ac:dyDescent="0.25">
      <c r="B167" s="36">
        <f>'[1]normalized binned'!CP168</f>
        <v>-36.27833207143258</v>
      </c>
      <c r="C167" s="36">
        <f>'[1]normalized binned'!CQ168</f>
        <v>50.776843226879578</v>
      </c>
      <c r="D167" s="36">
        <f>'[1]normalized binned'!CR168</f>
        <v>2.6049808640601171</v>
      </c>
      <c r="E167" s="36">
        <f>'[1]normalized binned'!CS168</f>
        <v>11.33491240605666</v>
      </c>
      <c r="F167" s="36">
        <f>'[1]normalized binned'!CT168</f>
        <v>2.3684114717701754</v>
      </c>
      <c r="G167" s="36">
        <f>'[1]normalized binned'!CU168</f>
        <v>-13.700882866923228</v>
      </c>
      <c r="H167" s="36">
        <f>'[1]normalized binned'!CV168</f>
        <v>3.3865309534734749</v>
      </c>
      <c r="I167" s="36">
        <f>'[1]normalized binned'!CW168</f>
        <v>10.750749841580152</v>
      </c>
      <c r="J167" s="36">
        <f>'[1]normalized binned'!CX168</f>
        <v>-29.232082318869843</v>
      </c>
      <c r="K167" s="36">
        <f>'[1]normalized binned'!CY168</f>
        <v>1.2208078683934562</v>
      </c>
      <c r="L167" s="36">
        <f>'[1]normalized binned'!CZ168</f>
        <v>-11.741379570690084</v>
      </c>
      <c r="M167" s="36">
        <f>'[1]normalized binned'!DA168</f>
        <v>-1.674856461257793</v>
      </c>
      <c r="N167" s="36">
        <f>'[1]normalized binned'!DB168</f>
        <v>24.038523414961332</v>
      </c>
      <c r="O167" s="36">
        <f>'[1]normalized binned'!DC168</f>
        <v>-16.206163844865859</v>
      </c>
      <c r="P167" s="37">
        <f>'[1]normalized binned'!DD168</f>
        <v>6.9318145245340146</v>
      </c>
      <c r="Q167" s="37">
        <f>'[1]normalized binned'!DE168</f>
        <v>-11.888408289880987</v>
      </c>
      <c r="R167" s="37">
        <f>'[1]normalized binned'!DF168</f>
        <v>-18.771923615361725</v>
      </c>
      <c r="S167" s="37">
        <f>'[1]normalized binned'!DG168</f>
        <v>20.162088835562709</v>
      </c>
      <c r="T167" s="37">
        <f>'[1]normalized binned'!DH168</f>
        <v>-9.9664691205662859</v>
      </c>
      <c r="U167" s="37">
        <f>'[1]normalized binned'!DI168</f>
        <v>-16.312210955090411</v>
      </c>
      <c r="V167" s="37">
        <f>'[1]normalized binned'!DJ168</f>
        <v>8.0286551268973518</v>
      </c>
      <c r="W167" s="37">
        <f>'[1]normalized binned'!DK168</f>
        <v>3.2075626211999406</v>
      </c>
      <c r="X167" s="37">
        <f>'[1]normalized binned'!DL168</f>
        <v>-9.522734632167893</v>
      </c>
      <c r="Y167" s="37">
        <f>'[1]normalized binned'!DM168</f>
        <v>1.8075084637566858</v>
      </c>
      <c r="Z167" s="37">
        <f>'[1]normalized binned'!DN168</f>
        <v>2.9254441595169118</v>
      </c>
      <c r="AA167" s="37">
        <f>'[1]normalized binned'!DO168</f>
        <v>-12.385058895018135</v>
      </c>
      <c r="AB167" s="37">
        <f>'[1]normalized binned'!DP168</f>
        <v>-45.051843844018528</v>
      </c>
      <c r="AC167" s="37">
        <f>'[1]normalized binned'!DQ168</f>
        <v>-13.301483925035692</v>
      </c>
      <c r="AD167" s="37">
        <f>'[1]normalized binned'!DR168</f>
        <v>29.462925673631975</v>
      </c>
      <c r="AE167" s="37">
        <f>'[1]normalized binned'!DS168</f>
        <v>9.8280461672766091</v>
      </c>
      <c r="AF167" s="37">
        <f>'[1]normalized binned'!DT168</f>
        <v>2.3146132895247824</v>
      </c>
      <c r="AG167" s="37">
        <f>'[1]normalized binned'!DU168</f>
        <v>28.294269381870219</v>
      </c>
      <c r="AH167" s="37">
        <f>'[1]normalized binned'!DV168</f>
        <v>-10.43089147705647</v>
      </c>
      <c r="AI167" s="37">
        <f>'[1]normalized binned'!DW168</f>
        <v>-1.9713688875798976</v>
      </c>
      <c r="AJ167" s="38">
        <f>'[1]normalized binned'!DX168</f>
        <v>-8.2528957519428161</v>
      </c>
      <c r="AK167" s="38">
        <f>'[1]normalized binned'!DY168</f>
        <v>-4.927497674042427</v>
      </c>
      <c r="AL167" s="38">
        <f>'[1]normalized binned'!DZ168</f>
        <v>9.8312607639942655</v>
      </c>
      <c r="AM167" s="38">
        <f>'[1]normalized binned'!EA168</f>
        <v>-15.802113457814963</v>
      </c>
      <c r="AN167" s="38">
        <f>'[1]normalized binned'!EB168</f>
        <v>4.1300050946892428</v>
      </c>
      <c r="AO167" s="38">
        <f>'[1]normalized binned'!EC168</f>
        <v>2.3668513526779242</v>
      </c>
      <c r="AP167" s="38">
        <f>'[1]normalized binned'!ED168</f>
        <v>-39.260178997152515</v>
      </c>
      <c r="AQ167" s="38">
        <f>'[1]normalized binned'!EE168</f>
        <v>-0.12995461371945657</v>
      </c>
      <c r="AR167" s="38">
        <f>'[1]normalized binned'!EF168</f>
        <v>-13.954173723899848</v>
      </c>
      <c r="AS167" s="38">
        <f>'[1]normalized binned'!EG168</f>
        <v>-0.91930905749852576</v>
      </c>
      <c r="AT167" s="38">
        <f>'[1]normalized binned'!EH168</f>
        <v>-30.396259062295169</v>
      </c>
      <c r="AU167" s="38">
        <f>'[1]normalized binned'!EI168</f>
        <v>-11.74857664978939</v>
      </c>
      <c r="AV167" s="38">
        <f>'[1]normalized binned'!EJ168</f>
        <v>25.864972998515114</v>
      </c>
      <c r="AW167" s="38">
        <f>'[1]normalized binned'!EK168</f>
        <v>4.5825397459888485E-2</v>
      </c>
      <c r="AX167" s="38">
        <f>'[1]normalized binned'!EL168</f>
        <v>0.1735348090100608</v>
      </c>
      <c r="AY167" s="38">
        <f>'[1]normalized binned'!EM168</f>
        <v>-31.548935653992658</v>
      </c>
      <c r="AZ167" s="38">
        <f>'[1]normalized binned'!EN168</f>
        <v>-4.13553059983398</v>
      </c>
      <c r="BA167" s="38">
        <f>'[1]normalized binned'!EO168</f>
        <v>29.913974367853143</v>
      </c>
      <c r="BB167" s="39">
        <f>'[1]normalized binned'!EP168</f>
        <v>11.312372528826145</v>
      </c>
      <c r="BC167" s="39">
        <f>'[1]normalized binned'!EQ168</f>
        <v>64.029508355873801</v>
      </c>
      <c r="BD167" s="39">
        <f>'[1]normalized binned'!ER168</f>
        <v>13.78973143946782</v>
      </c>
      <c r="BE167" s="39">
        <f>'[1]normalized binned'!ES168</f>
        <v>17.217197006807847</v>
      </c>
      <c r="BF167" s="39">
        <f>'[1]normalized binned'!ET168</f>
        <v>-14.658610087401547</v>
      </c>
      <c r="BG167" s="39">
        <f>'[1]normalized binned'!EU168</f>
        <v>20.024431065481043</v>
      </c>
      <c r="BH167" s="39">
        <f>'[1]normalized binned'!EV168</f>
        <v>8.4192090563222077</v>
      </c>
      <c r="BI167" s="39">
        <f>'[1]normalized binned'!EW168</f>
        <v>28.733562535525177</v>
      </c>
      <c r="BJ167" s="39">
        <f>'[1]normalized binned'!EX168</f>
        <v>-54.411583006273979</v>
      </c>
      <c r="BK167" s="39">
        <f>'[1]normalized binned'!EY168</f>
        <v>27.284388849606234</v>
      </c>
      <c r="BL167" s="39">
        <f>'[1]normalized binned'!EZ168</f>
        <v>9.4512129218029699</v>
      </c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</row>
    <row r="168" spans="2:90" x14ac:dyDescent="0.25">
      <c r="B168" s="36">
        <f>'[1]normalized binned'!CP169</f>
        <v>-39.230937970356386</v>
      </c>
      <c r="C168" s="36">
        <f>'[1]normalized binned'!CQ169</f>
        <v>20.743726083789628</v>
      </c>
      <c r="D168" s="36">
        <f>'[1]normalized binned'!CR169</f>
        <v>-5.298335300897862</v>
      </c>
      <c r="E168" s="36">
        <f>'[1]normalized binned'!CS169</f>
        <v>-5.042841505286991</v>
      </c>
      <c r="F168" s="36">
        <f>'[1]normalized binned'!CT169</f>
        <v>-0.55293129512493699</v>
      </c>
      <c r="G168" s="36">
        <f>'[1]normalized binned'!CU169</f>
        <v>-23.221056144006706</v>
      </c>
      <c r="H168" s="36">
        <f>'[1]normalized binned'!CV169</f>
        <v>-4.1886888195446845</v>
      </c>
      <c r="I168" s="36">
        <f>'[1]normalized binned'!CW169</f>
        <v>-2.9034878529927259</v>
      </c>
      <c r="J168" s="36">
        <f>'[1]normalized binned'!CX169</f>
        <v>-21.152150957559638</v>
      </c>
      <c r="K168" s="36">
        <f>'[1]normalized binned'!CY169</f>
        <v>1.8626961911515263</v>
      </c>
      <c r="L168" s="36">
        <f>'[1]normalized binned'!CZ169</f>
        <v>0.81008767047648489</v>
      </c>
      <c r="M168" s="36">
        <f>'[1]normalized binned'!DA169</f>
        <v>-12.902374646294462</v>
      </c>
      <c r="N168" s="36">
        <f>'[1]normalized binned'!DB169</f>
        <v>24.132861587284598</v>
      </c>
      <c r="O168" s="36">
        <f>'[1]normalized binned'!DC169</f>
        <v>8.4688515781482767</v>
      </c>
      <c r="P168" s="37">
        <f>'[1]normalized binned'!DD169</f>
        <v>5.7003336119253065</v>
      </c>
      <c r="Q168" s="37">
        <f>'[1]normalized binned'!DE169</f>
        <v>-24.558623348196829</v>
      </c>
      <c r="R168" s="37">
        <f>'[1]normalized binned'!DF169</f>
        <v>-9.1028035395410374</v>
      </c>
      <c r="S168" s="37">
        <f>'[1]normalized binned'!DG169</f>
        <v>25.629442024624879</v>
      </c>
      <c r="T168" s="37">
        <f>'[1]normalized binned'!DH169</f>
        <v>3.5734351827182587</v>
      </c>
      <c r="U168" s="37">
        <f>'[1]normalized binned'!DI169</f>
        <v>-34.511297247125626</v>
      </c>
      <c r="V168" s="37">
        <f>'[1]normalized binned'!DJ169</f>
        <v>-4.0722964602068261</v>
      </c>
      <c r="W168" s="37">
        <f>'[1]normalized binned'!DK169</f>
        <v>7.7647943981522074</v>
      </c>
      <c r="X168" s="37">
        <f>'[1]normalized binned'!DL169</f>
        <v>7.3440465345178785</v>
      </c>
      <c r="Y168" s="37">
        <f>'[1]normalized binned'!DM169</f>
        <v>3.1172661284196228</v>
      </c>
      <c r="Z168" s="37">
        <f>'[1]normalized binned'!DN169</f>
        <v>16.038996632971049</v>
      </c>
      <c r="AA168" s="37">
        <f>'[1]normalized binned'!DO169</f>
        <v>3.7309784567787623</v>
      </c>
      <c r="AB168" s="37">
        <f>'[1]normalized binned'!DP169</f>
        <v>-2.9207692072639588</v>
      </c>
      <c r="AC168" s="37">
        <f>'[1]normalized binned'!DQ169</f>
        <v>-29.048771206553795</v>
      </c>
      <c r="AD168" s="37">
        <f>'[1]normalized binned'!DR169</f>
        <v>21.614340994305508</v>
      </c>
      <c r="AE168" s="37">
        <f>'[1]normalized binned'!DS169</f>
        <v>5.8635603554153235</v>
      </c>
      <c r="AF168" s="37">
        <f>'[1]normalized binned'!DT169</f>
        <v>-7.7045687601905071</v>
      </c>
      <c r="AG168" s="37">
        <f>'[1]normalized binned'!DU169</f>
        <v>37.279405102364898</v>
      </c>
      <c r="AH168" s="37">
        <f>'[1]normalized binned'!DV169</f>
        <v>-10.587717321955711</v>
      </c>
      <c r="AI168" s="37">
        <f>'[1]normalized binned'!DW169</f>
        <v>5.2391714634957314</v>
      </c>
      <c r="AJ168" s="38">
        <f>'[1]normalized binned'!DX169</f>
        <v>-21.520256995256819</v>
      </c>
      <c r="AK168" s="38">
        <f>'[1]normalized binned'!DY169</f>
        <v>31.117788102690032</v>
      </c>
      <c r="AL168" s="38">
        <f>'[1]normalized binned'!DZ169</f>
        <v>-9.7682943463934837</v>
      </c>
      <c r="AM168" s="38">
        <f>'[1]normalized binned'!EA169</f>
        <v>-5.6102207075824451</v>
      </c>
      <c r="AN168" s="38">
        <f>'[1]normalized binned'!EB169</f>
        <v>13.044583780079334</v>
      </c>
      <c r="AO168" s="38">
        <f>'[1]normalized binned'!EC169</f>
        <v>5.0205304517793721</v>
      </c>
      <c r="AP168" s="38">
        <f>'[1]normalized binned'!ED169</f>
        <v>-35.705131013403012</v>
      </c>
      <c r="AQ168" s="38">
        <f>'[1]normalized binned'!EE169</f>
        <v>18.776687497110835</v>
      </c>
      <c r="AR168" s="38">
        <f>'[1]normalized binned'!EF169</f>
        <v>-9.3351828597080431</v>
      </c>
      <c r="AS168" s="38">
        <f>'[1]normalized binned'!EG169</f>
        <v>19.421614945376596</v>
      </c>
      <c r="AT168" s="38">
        <f>'[1]normalized binned'!EH169</f>
        <v>-24.773110765868779</v>
      </c>
      <c r="AU168" s="38">
        <f>'[1]normalized binned'!EI169</f>
        <v>-14.450741092730423</v>
      </c>
      <c r="AV168" s="38">
        <f>'[1]normalized binned'!EJ169</f>
        <v>8.4923195246191074</v>
      </c>
      <c r="AW168" s="38">
        <f>'[1]normalized binned'!EK169</f>
        <v>-25.549269482801083</v>
      </c>
      <c r="AX168" s="38">
        <f>'[1]normalized binned'!EL169</f>
        <v>-18.086156261607854</v>
      </c>
      <c r="AY168" s="38">
        <f>'[1]normalized binned'!EM169</f>
        <v>-6.8779907721377285</v>
      </c>
      <c r="AZ168" s="38">
        <f>'[1]normalized binned'!EN169</f>
        <v>27.101395478887216</v>
      </c>
      <c r="BA168" s="38">
        <f>'[1]normalized binned'!EO169</f>
        <v>27.27849997570274</v>
      </c>
      <c r="BB168" s="39">
        <f>'[1]normalized binned'!EP169</f>
        <v>23.294832108995468</v>
      </c>
      <c r="BC168" s="39">
        <f>'[1]normalized binned'!EQ169</f>
        <v>27.340529623577925</v>
      </c>
      <c r="BD168" s="39">
        <f>'[1]normalized binned'!ER169</f>
        <v>6.5797919678856376</v>
      </c>
      <c r="BE168" s="39">
        <f>'[1]normalized binned'!ES169</f>
        <v>11.656024640731857</v>
      </c>
      <c r="BF168" s="39">
        <f>'[1]normalized binned'!ET169</f>
        <v>3.5187228813187268</v>
      </c>
      <c r="BG168" s="39">
        <f>'[1]normalized binned'!EU169</f>
        <v>9.9134582722387456</v>
      </c>
      <c r="BH168" s="39">
        <f>'[1]normalized binned'!EV169</f>
        <v>11.720890562989071</v>
      </c>
      <c r="BI168" s="39">
        <f>'[1]normalized binned'!EW169</f>
        <v>37.052540194262029</v>
      </c>
      <c r="BJ168" s="39">
        <f>'[1]normalized binned'!EX169</f>
        <v>-25.925227325030757</v>
      </c>
      <c r="BK168" s="39">
        <f>'[1]normalized binned'!EY169</f>
        <v>3.5118490564970934</v>
      </c>
      <c r="BL168" s="39">
        <f>'[1]normalized binned'!EZ169</f>
        <v>-40.644021820457276</v>
      </c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</row>
    <row r="169" spans="2:90" x14ac:dyDescent="0.25">
      <c r="B169" s="36">
        <f>'[1]normalized binned'!CP170</f>
        <v>-20.164182040267743</v>
      </c>
      <c r="C169" s="36">
        <f>'[1]normalized binned'!CQ170</f>
        <v>19.544037999750806</v>
      </c>
      <c r="D169" s="36">
        <f>'[1]normalized binned'!CR170</f>
        <v>13.884831455027426</v>
      </c>
      <c r="E169" s="36">
        <f>'[1]normalized binned'!CS170</f>
        <v>-22.843567524493281</v>
      </c>
      <c r="F169" s="36">
        <f>'[1]normalized binned'!CT170</f>
        <v>5.657668303562069</v>
      </c>
      <c r="G169" s="36">
        <f>'[1]normalized binned'!CU170</f>
        <v>-6.8207899172021307</v>
      </c>
      <c r="H169" s="36">
        <f>'[1]normalized binned'!CV170</f>
        <v>-3.4493314855793487</v>
      </c>
      <c r="I169" s="36">
        <f>'[1]normalized binned'!CW170</f>
        <v>-0.40297187016703145</v>
      </c>
      <c r="J169" s="36">
        <f>'[1]normalized binned'!CX170</f>
        <v>-18.376796480910965</v>
      </c>
      <c r="K169" s="36">
        <f>'[1]normalized binned'!CY170</f>
        <v>1.5955477926174737</v>
      </c>
      <c r="L169" s="36">
        <f>'[1]normalized binned'!CZ170</f>
        <v>-0.93480111889981288</v>
      </c>
      <c r="M169" s="36">
        <f>'[1]normalized binned'!DA170</f>
        <v>-1.1435774105713918</v>
      </c>
      <c r="N169" s="36">
        <f>'[1]normalized binned'!DB170</f>
        <v>18.454911326097633</v>
      </c>
      <c r="O169" s="36">
        <f>'[1]normalized binned'!DC170</f>
        <v>0.99272537484327705</v>
      </c>
      <c r="P169" s="37">
        <f>'[1]normalized binned'!DD170</f>
        <v>5.9427619242409753</v>
      </c>
      <c r="Q169" s="37">
        <f>'[1]normalized binned'!DE170</f>
        <v>-34.058101617991383</v>
      </c>
      <c r="R169" s="37">
        <f>'[1]normalized binned'!DF170</f>
        <v>-0.34762457951260889</v>
      </c>
      <c r="S169" s="37">
        <f>'[1]normalized binned'!DG170</f>
        <v>3.9987060305057098</v>
      </c>
      <c r="T169" s="37">
        <f>'[1]normalized binned'!DH170</f>
        <v>-7.9035587617910608</v>
      </c>
      <c r="U169" s="37">
        <f>'[1]normalized binned'!DI170</f>
        <v>-12.876180515288207</v>
      </c>
      <c r="V169" s="37">
        <f>'[1]normalized binned'!DJ170</f>
        <v>-7.7845893568999784</v>
      </c>
      <c r="W169" s="37">
        <f>'[1]normalized binned'!DK170</f>
        <v>-3.2583239627279874</v>
      </c>
      <c r="X169" s="37">
        <f>'[1]normalized binned'!DL170</f>
        <v>23.65997056277288</v>
      </c>
      <c r="Y169" s="37">
        <f>'[1]normalized binned'!DM170</f>
        <v>1.743153403249085</v>
      </c>
      <c r="Z169" s="37">
        <f>'[1]normalized binned'!DN170</f>
        <v>0.64680431656316983</v>
      </c>
      <c r="AA169" s="37">
        <f>'[1]normalized binned'!DO170</f>
        <v>-11.667888159421699</v>
      </c>
      <c r="AB169" s="37">
        <f>'[1]normalized binned'!DP170</f>
        <v>1.5744526764951512</v>
      </c>
      <c r="AC169" s="37">
        <f>'[1]normalized binned'!DQ170</f>
        <v>-32.087064298757838</v>
      </c>
      <c r="AD169" s="37">
        <f>'[1]normalized binned'!DR170</f>
        <v>51.551129470787146</v>
      </c>
      <c r="AE169" s="37">
        <f>'[1]normalized binned'!DS170</f>
        <v>19.121111893095915</v>
      </c>
      <c r="AF169" s="37">
        <f>'[1]normalized binned'!DT170</f>
        <v>14.986461822855382</v>
      </c>
      <c r="AG169" s="37">
        <f>'[1]normalized binned'!DU170</f>
        <v>30.447379297774848</v>
      </c>
      <c r="AH169" s="37">
        <f>'[1]normalized binned'!DV170</f>
        <v>-1.1930472800286023</v>
      </c>
      <c r="AI169" s="37">
        <f>'[1]normalized binned'!DW170</f>
        <v>13.085509710374064</v>
      </c>
      <c r="AJ169" s="38">
        <f>'[1]normalized binned'!DX170</f>
        <v>-55.037868258935667</v>
      </c>
      <c r="AK169" s="38">
        <f>'[1]normalized binned'!DY170</f>
        <v>18.60038694985338</v>
      </c>
      <c r="AL169" s="38">
        <f>'[1]normalized binned'!DZ170</f>
        <v>-11.185706537830415</v>
      </c>
      <c r="AM169" s="38">
        <f>'[1]normalized binned'!EA170</f>
        <v>4.1480557429966209</v>
      </c>
      <c r="AN169" s="38">
        <f>'[1]normalized binned'!EB170</f>
        <v>20.681561823579003</v>
      </c>
      <c r="AO169" s="38">
        <f>'[1]normalized binned'!EC170</f>
        <v>-27.025902780659397</v>
      </c>
      <c r="AP169" s="38">
        <f>'[1]normalized binned'!ED170</f>
        <v>-27.390590120094362</v>
      </c>
      <c r="AQ169" s="38">
        <f>'[1]normalized binned'!EE170</f>
        <v>12.35599920428767</v>
      </c>
      <c r="AR169" s="38">
        <f>'[1]normalized binned'!EF170</f>
        <v>8.8373296036596312</v>
      </c>
      <c r="AS169" s="38">
        <f>'[1]normalized binned'!EG170</f>
        <v>31.359259287942677</v>
      </c>
      <c r="AT169" s="38">
        <f>'[1]normalized binned'!EH170</f>
        <v>15.394563040331873</v>
      </c>
      <c r="AU169" s="38">
        <f>'[1]normalized binned'!EI170</f>
        <v>-3.5693212104487295</v>
      </c>
      <c r="AV169" s="38">
        <f>'[1]normalized binned'!EJ170</f>
        <v>3.2488113296800236E-3</v>
      </c>
      <c r="AW169" s="38">
        <f>'[1]normalized binned'!EK170</f>
        <v>-17.109178419834016</v>
      </c>
      <c r="AX169" s="38">
        <f>'[1]normalized binned'!EL170</f>
        <v>1.8210635036536342</v>
      </c>
      <c r="AY169" s="38">
        <f>'[1]normalized binned'!EM170</f>
        <v>2.3425774260930865</v>
      </c>
      <c r="AZ169" s="38">
        <f>'[1]normalized binned'!EN170</f>
        <v>19.740467782157193</v>
      </c>
      <c r="BA169" s="38">
        <f>'[1]normalized binned'!EO170</f>
        <v>0.24258012766487744</v>
      </c>
      <c r="BB169" s="39">
        <f>'[1]normalized binned'!EP170</f>
        <v>-2.2071815294872841</v>
      </c>
      <c r="BC169" s="39">
        <f>'[1]normalized binned'!EQ170</f>
        <v>-13.538385191893395</v>
      </c>
      <c r="BD169" s="39">
        <f>'[1]normalized binned'!ER170</f>
        <v>32.389686762794696</v>
      </c>
      <c r="BE169" s="39">
        <f>'[1]normalized binned'!ES170</f>
        <v>16.267782269908476</v>
      </c>
      <c r="BF169" s="39">
        <f>'[1]normalized binned'!ET170</f>
        <v>10.648341180697317</v>
      </c>
      <c r="BG169" s="39">
        <f>'[1]normalized binned'!EU170</f>
        <v>-19.775451423875698</v>
      </c>
      <c r="BH169" s="39">
        <f>'[1]normalized binned'!EV170</f>
        <v>-5.5004860042993542</v>
      </c>
      <c r="BI169" s="39">
        <f>'[1]normalized binned'!EW170</f>
        <v>23.098254591829342</v>
      </c>
      <c r="BJ169" s="39">
        <f>'[1]normalized binned'!EX170</f>
        <v>-0.23554522064322234</v>
      </c>
      <c r="BK169" s="39">
        <f>'[1]normalized binned'!EY170</f>
        <v>-4.818147116509361</v>
      </c>
      <c r="BL169" s="39">
        <f>'[1]normalized binned'!EZ170</f>
        <v>-36.382102956038018</v>
      </c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</row>
    <row r="170" spans="2:90" x14ac:dyDescent="0.25">
      <c r="B170" s="36">
        <f>'[1]normalized binned'!CP171</f>
        <v>-2.7983899870644784</v>
      </c>
      <c r="C170" s="36">
        <f>'[1]normalized binned'!CQ171</f>
        <v>6.214029521350227</v>
      </c>
      <c r="D170" s="36">
        <f>'[1]normalized binned'!CR171</f>
        <v>19.330428397735151</v>
      </c>
      <c r="E170" s="36">
        <f>'[1]normalized binned'!CS171</f>
        <v>-19.373416402444374</v>
      </c>
      <c r="F170" s="36">
        <f>'[1]normalized binned'!CT171</f>
        <v>2.7145925556091659</v>
      </c>
      <c r="G170" s="36">
        <f>'[1]normalized binned'!CU171</f>
        <v>8.1283597538130845</v>
      </c>
      <c r="H170" s="36">
        <f>'[1]normalized binned'!CV171</f>
        <v>7.4491020939799162</v>
      </c>
      <c r="I170" s="36">
        <f>'[1]normalized binned'!CW171</f>
        <v>4.7179399801376363</v>
      </c>
      <c r="J170" s="36">
        <f>'[1]normalized binned'!CX171</f>
        <v>-15.882749618768988</v>
      </c>
      <c r="K170" s="36">
        <f>'[1]normalized binned'!CY171</f>
        <v>-1.2624191063730035</v>
      </c>
      <c r="L170" s="36">
        <f>'[1]normalized binned'!CZ171</f>
        <v>21.773993417813852</v>
      </c>
      <c r="M170" s="36">
        <f>'[1]normalized binned'!DA171</f>
        <v>-3.9454306776095773</v>
      </c>
      <c r="N170" s="36">
        <f>'[1]normalized binned'!DB171</f>
        <v>16.346636415076564</v>
      </c>
      <c r="O170" s="36">
        <f>'[1]normalized binned'!DC171</f>
        <v>1.524255011618326</v>
      </c>
      <c r="P170" s="37">
        <f>'[1]normalized binned'!DD171</f>
        <v>-3.8077507091341651</v>
      </c>
      <c r="Q170" s="37">
        <f>'[1]normalized binned'!DE171</f>
        <v>-37.477246689915326</v>
      </c>
      <c r="R170" s="37">
        <f>'[1]normalized binned'!DF171</f>
        <v>-7.9310414079814073</v>
      </c>
      <c r="S170" s="37">
        <f>'[1]normalized binned'!DG171</f>
        <v>-4.7733122968179744</v>
      </c>
      <c r="T170" s="37">
        <f>'[1]normalized binned'!DH171</f>
        <v>-6.8414586117959617</v>
      </c>
      <c r="U170" s="37">
        <f>'[1]normalized binned'!DI171</f>
        <v>-23.62394320784199</v>
      </c>
      <c r="V170" s="37">
        <f>'[1]normalized binned'!DJ171</f>
        <v>-20.651242729692555</v>
      </c>
      <c r="W170" s="37">
        <f>'[1]normalized binned'!DK171</f>
        <v>-28.551660367332158</v>
      </c>
      <c r="X170" s="37">
        <f>'[1]normalized binned'!DL171</f>
        <v>29.351503917520088</v>
      </c>
      <c r="Y170" s="37">
        <f>'[1]normalized binned'!DM171</f>
        <v>14.398693937576667</v>
      </c>
      <c r="Z170" s="37">
        <f>'[1]normalized binned'!DN171</f>
        <v>13.035062061649628</v>
      </c>
      <c r="AA170" s="37">
        <f>'[1]normalized binned'!DO171</f>
        <v>-19.793168077660564</v>
      </c>
      <c r="AB170" s="37">
        <f>'[1]normalized binned'!DP171</f>
        <v>-3.0490964821090039</v>
      </c>
      <c r="AC170" s="37">
        <f>'[1]normalized binned'!DQ171</f>
        <v>-33.532773738962462</v>
      </c>
      <c r="AD170" s="37">
        <f>'[1]normalized binned'!DR171</f>
        <v>13.750957920873498</v>
      </c>
      <c r="AE170" s="37">
        <f>'[1]normalized binned'!DS171</f>
        <v>4.3479702659483337</v>
      </c>
      <c r="AF170" s="37">
        <f>'[1]normalized binned'!DT171</f>
        <v>6.5109551042023277</v>
      </c>
      <c r="AG170" s="37">
        <f>'[1]normalized binned'!DU171</f>
        <v>7.7190016631674139</v>
      </c>
      <c r="AH170" s="37">
        <f>'[1]normalized binned'!DV171</f>
        <v>-1.8755056251050444</v>
      </c>
      <c r="AI170" s="37">
        <f>'[1]normalized binned'!DW171</f>
        <v>6.3945014219771528</v>
      </c>
      <c r="AJ170" s="38">
        <f>'[1]normalized binned'!DX171</f>
        <v>-36.232066451896273</v>
      </c>
      <c r="AK170" s="38">
        <f>'[1]normalized binned'!DY171</f>
        <v>15.728609342544354</v>
      </c>
      <c r="AL170" s="38">
        <f>'[1]normalized binned'!DZ171</f>
        <v>13.6648163084761</v>
      </c>
      <c r="AM170" s="38">
        <f>'[1]normalized binned'!EA171</f>
        <v>-11.784450733439142</v>
      </c>
      <c r="AN170" s="38">
        <f>'[1]normalized binned'!EB171</f>
        <v>-4.6195406201442779</v>
      </c>
      <c r="AO170" s="38">
        <f>'[1]normalized binned'!EC171</f>
        <v>-22.569643594700793</v>
      </c>
      <c r="AP170" s="38">
        <f>'[1]normalized binned'!ED171</f>
        <v>-19.359851517684877</v>
      </c>
      <c r="AQ170" s="38">
        <f>'[1]normalized binned'!EE171</f>
        <v>-5.092617527732</v>
      </c>
      <c r="AR170" s="38">
        <f>'[1]normalized binned'!EF171</f>
        <v>37.916143577233242</v>
      </c>
      <c r="AS170" s="38">
        <f>'[1]normalized binned'!EG171</f>
        <v>-2.066688240504154</v>
      </c>
      <c r="AT170" s="38">
        <f>'[1]normalized binned'!EH171</f>
        <v>26.430329143116779</v>
      </c>
      <c r="AU170" s="38">
        <f>'[1]normalized binned'!EI171</f>
        <v>-20.041718575948718</v>
      </c>
      <c r="AV170" s="38">
        <f>'[1]normalized binned'!EJ171</f>
        <v>10.467695696431891</v>
      </c>
      <c r="AW170" s="38">
        <f>'[1]normalized binned'!EK171</f>
        <v>1.1618109042881752</v>
      </c>
      <c r="AX170" s="38">
        <f>'[1]normalized binned'!EL171</f>
        <v>-31.303200174666333</v>
      </c>
      <c r="AY170" s="38">
        <f>'[1]normalized binned'!EM171</f>
        <v>2.6890038818338198</v>
      </c>
      <c r="AZ170" s="38">
        <f>'[1]normalized binned'!EN171</f>
        <v>24.266147803058733</v>
      </c>
      <c r="BA170" s="38">
        <f>'[1]normalized binned'!EO171</f>
        <v>16.928163871502406</v>
      </c>
      <c r="BB170" s="39">
        <f>'[1]normalized binned'!EP171</f>
        <v>22.130179080811555</v>
      </c>
      <c r="BC170" s="39">
        <f>'[1]normalized binned'!EQ171</f>
        <v>-45.713606075730603</v>
      </c>
      <c r="BD170" s="39">
        <f>'[1]normalized binned'!ER171</f>
        <v>22.23203740653015</v>
      </c>
      <c r="BE170" s="39">
        <f>'[1]normalized binned'!ES171</f>
        <v>-6.0810360150524607</v>
      </c>
      <c r="BF170" s="39">
        <f>'[1]normalized binned'!ET171</f>
        <v>16.073894213712599</v>
      </c>
      <c r="BG170" s="39">
        <f>'[1]normalized binned'!EU171</f>
        <v>-2.1360913959245038</v>
      </c>
      <c r="BH170" s="39">
        <f>'[1]normalized binned'!EV171</f>
        <v>-5.2901919797828683</v>
      </c>
      <c r="BI170" s="39">
        <f>'[1]normalized binned'!EW171</f>
        <v>31.379588654436429</v>
      </c>
      <c r="BJ170" s="39">
        <f>'[1]normalized binned'!EX171</f>
        <v>-21.387965146284685</v>
      </c>
      <c r="BK170" s="39">
        <f>'[1]normalized binned'!EY171</f>
        <v>6.8399442604144198</v>
      </c>
      <c r="BL170" s="39">
        <f>'[1]normalized binned'!EZ171</f>
        <v>-25.559350630497146</v>
      </c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</row>
    <row r="171" spans="2:90" x14ac:dyDescent="0.25">
      <c r="B171" s="36">
        <f>'[1]normalized binned'!CP172</f>
        <v>7.068820715428342</v>
      </c>
      <c r="C171" s="36">
        <f>'[1]normalized binned'!CQ172</f>
        <v>17.337518574447063</v>
      </c>
      <c r="D171" s="36">
        <f>'[1]normalized binned'!CR172</f>
        <v>30.869967845677369</v>
      </c>
      <c r="E171" s="36">
        <f>'[1]normalized binned'!CS172</f>
        <v>-4.7650208997301782</v>
      </c>
      <c r="F171" s="36">
        <f>'[1]normalized binned'!CT172</f>
        <v>-2.5361888588906987</v>
      </c>
      <c r="G171" s="36">
        <f>'[1]normalized binned'!CU172</f>
        <v>2.6348387754185936</v>
      </c>
      <c r="H171" s="36">
        <f>'[1]normalized binned'!CV172</f>
        <v>5.4894551881072227</v>
      </c>
      <c r="I171" s="36">
        <f>'[1]normalized binned'!CW172</f>
        <v>20.304986387595708</v>
      </c>
      <c r="J171" s="36">
        <f>'[1]normalized binned'!CX172</f>
        <v>-13.513888550881701</v>
      </c>
      <c r="K171" s="36">
        <f>'[1]normalized binned'!CY172</f>
        <v>-5.0575619528712634</v>
      </c>
      <c r="L171" s="36">
        <f>'[1]normalized binned'!CZ172</f>
        <v>16.404432517871665</v>
      </c>
      <c r="M171" s="36">
        <f>'[1]normalized binned'!DA172</f>
        <v>-10.16374308848509</v>
      </c>
      <c r="N171" s="36">
        <f>'[1]normalized binned'!DB172</f>
        <v>-2.5846639562268963</v>
      </c>
      <c r="O171" s="36">
        <f>'[1]normalized binned'!DC172</f>
        <v>-6.9447533126252603</v>
      </c>
      <c r="P171" s="37">
        <f>'[1]normalized binned'!DD172</f>
        <v>-4.4142910891378984</v>
      </c>
      <c r="Q171" s="37">
        <f>'[1]normalized binned'!DE172</f>
        <v>-18.50815764502444</v>
      </c>
      <c r="R171" s="37">
        <f>'[1]normalized binned'!DF172</f>
        <v>-29.473141142009641</v>
      </c>
      <c r="S171" s="37">
        <f>'[1]normalized binned'!DG172</f>
        <v>-17.919564289825558</v>
      </c>
      <c r="T171" s="37">
        <f>'[1]normalized binned'!DH172</f>
        <v>-23.910164945934113</v>
      </c>
      <c r="U171" s="37">
        <f>'[1]normalized binned'!DI172</f>
        <v>-10.842833916711959</v>
      </c>
      <c r="V171" s="37">
        <f>'[1]normalized binned'!DJ172</f>
        <v>-18.028297593456468</v>
      </c>
      <c r="W171" s="37">
        <f>'[1]normalized binned'!DK172</f>
        <v>-21.804474621495132</v>
      </c>
      <c r="X171" s="37">
        <f>'[1]normalized binned'!DL172</f>
        <v>1.7466458476079201</v>
      </c>
      <c r="Y171" s="37">
        <f>'[1]normalized binned'!DM172</f>
        <v>7.4851318671464115</v>
      </c>
      <c r="Z171" s="37">
        <f>'[1]normalized binned'!DN172</f>
        <v>-10.882129096197637</v>
      </c>
      <c r="AA171" s="37">
        <f>'[1]normalized binned'!DO172</f>
        <v>-25.310143546376469</v>
      </c>
      <c r="AB171" s="37">
        <f>'[1]normalized binned'!DP172</f>
        <v>-22.124622002405914</v>
      </c>
      <c r="AC171" s="37">
        <f>'[1]normalized binned'!DQ172</f>
        <v>-13.658154971742411</v>
      </c>
      <c r="AD171" s="37">
        <f>'[1]normalized binned'!DR172</f>
        <v>-2.6312524870980263</v>
      </c>
      <c r="AE171" s="37">
        <f>'[1]normalized binned'!DS172</f>
        <v>-4.8635936594285525</v>
      </c>
      <c r="AF171" s="37">
        <f>'[1]normalized binned'!DT172</f>
        <v>26.62718349085193</v>
      </c>
      <c r="AG171" s="37">
        <f>'[1]normalized binned'!DU172</f>
        <v>12.758951864894973</v>
      </c>
      <c r="AH171" s="37">
        <f>'[1]normalized binned'!DV172</f>
        <v>17.256890886146312</v>
      </c>
      <c r="AI171" s="37">
        <f>'[1]normalized binned'!DW172</f>
        <v>2.1217202197561384</v>
      </c>
      <c r="AJ171" s="38">
        <f>'[1]normalized binned'!DX172</f>
        <v>-29.287247957679721</v>
      </c>
      <c r="AK171" s="38">
        <f>'[1]normalized binned'!DY172</f>
        <v>-0.50793427672242741</v>
      </c>
      <c r="AL171" s="38">
        <f>'[1]normalized binned'!DZ172</f>
        <v>-7.551766323279729</v>
      </c>
      <c r="AM171" s="38">
        <f>'[1]normalized binned'!EA172</f>
        <v>-8.9741781650139227</v>
      </c>
      <c r="AN171" s="38">
        <f>'[1]normalized binned'!EB172</f>
        <v>14.105222633154808</v>
      </c>
      <c r="AO171" s="38">
        <f>'[1]normalized binned'!EC172</f>
        <v>-44.384696886797109</v>
      </c>
      <c r="AP171" s="38">
        <f>'[1]normalized binned'!ED172</f>
        <v>-16.629012123365118</v>
      </c>
      <c r="AQ171" s="38">
        <f>'[1]normalized binned'!EE172</f>
        <v>-9.4915998551023204</v>
      </c>
      <c r="AR171" s="38">
        <f>'[1]normalized binned'!EF172</f>
        <v>43.721601237449441</v>
      </c>
      <c r="AS171" s="38">
        <f>'[1]normalized binned'!EG172</f>
        <v>-28.158648178696936</v>
      </c>
      <c r="AT171" s="38">
        <f>'[1]normalized binned'!EH172</f>
        <v>33.692563383887638</v>
      </c>
      <c r="AU171" s="38">
        <f>'[1]normalized binned'!EI172</f>
        <v>5.2374850323443951</v>
      </c>
      <c r="AV171" s="38">
        <f>'[1]normalized binned'!EJ172</f>
        <v>1.714528736725331</v>
      </c>
      <c r="AW171" s="38">
        <f>'[1]normalized binned'!EK172</f>
        <v>-10.627255064587169</v>
      </c>
      <c r="AX171" s="38">
        <f>'[1]normalized binned'!EL172</f>
        <v>-20.254486713529555</v>
      </c>
      <c r="AY171" s="38">
        <f>'[1]normalized binned'!EM172</f>
        <v>-39.830425607221912</v>
      </c>
      <c r="AZ171" s="38">
        <f>'[1]normalized binned'!EN172</f>
        <v>6.8589369866995824</v>
      </c>
      <c r="BA171" s="38">
        <f>'[1]normalized binned'!EO172</f>
        <v>-30.992588260121622</v>
      </c>
      <c r="BB171" s="39">
        <f>'[1]normalized binned'!EP172</f>
        <v>-3.2747108604781743</v>
      </c>
      <c r="BC171" s="39">
        <f>'[1]normalized binned'!EQ172</f>
        <v>-52.189965497521079</v>
      </c>
      <c r="BD171" s="39">
        <f>'[1]normalized binned'!ER172</f>
        <v>18.811084503739313</v>
      </c>
      <c r="BE171" s="39">
        <f>'[1]normalized binned'!ES172</f>
        <v>-1.4466403984070781</v>
      </c>
      <c r="BF171" s="39">
        <f>'[1]normalized binned'!ET172</f>
        <v>10.562981632615379</v>
      </c>
      <c r="BG171" s="39">
        <f>'[1]normalized binned'!EU172</f>
        <v>-10.363860992846016</v>
      </c>
      <c r="BH171" s="39">
        <f>'[1]normalized binned'!EV172</f>
        <v>-10.896561325091554</v>
      </c>
      <c r="BI171" s="39">
        <f>'[1]normalized binned'!EW172</f>
        <v>21.25717153916106</v>
      </c>
      <c r="BJ171" s="39">
        <f>'[1]normalized binned'!EX172</f>
        <v>-25.916421123542879</v>
      </c>
      <c r="BK171" s="39">
        <f>'[1]normalized binned'!EY172</f>
        <v>-25.50373631588425</v>
      </c>
      <c r="BL171" s="39">
        <f>'[1]normalized binned'!EZ172</f>
        <v>-36.688002361108467</v>
      </c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</row>
    <row r="172" spans="2:90" x14ac:dyDescent="0.25">
      <c r="B172" s="36">
        <f>'[1]normalized binned'!CP173</f>
        <v>1.2747588944653714</v>
      </c>
      <c r="C172" s="36">
        <f>'[1]normalized binned'!CQ173</f>
        <v>-0.24309185472439646</v>
      </c>
      <c r="D172" s="36">
        <f>'[1]normalized binned'!CR173</f>
        <v>14.478995504925621</v>
      </c>
      <c r="E172" s="36">
        <f>'[1]normalized binned'!CS173</f>
        <v>-5.9856271025570109</v>
      </c>
      <c r="F172" s="36">
        <f>'[1]normalized binned'!CT173</f>
        <v>0.522223419208388</v>
      </c>
      <c r="G172" s="36">
        <f>'[1]normalized binned'!CU173</f>
        <v>-0.3663359354072912</v>
      </c>
      <c r="H172" s="36">
        <f>'[1]normalized binned'!CV173</f>
        <v>6.9440716648169918</v>
      </c>
      <c r="I172" s="36">
        <f>'[1]normalized binned'!CW173</f>
        <v>16.577337229008389</v>
      </c>
      <c r="J172" s="36">
        <f>'[1]normalized binned'!CX173</f>
        <v>-17.78188093760301</v>
      </c>
      <c r="K172" s="36">
        <f>'[1]normalized binned'!CY173</f>
        <v>4.6868836989075584</v>
      </c>
      <c r="L172" s="36">
        <f>'[1]normalized binned'!CZ173</f>
        <v>18.54990749479126</v>
      </c>
      <c r="M172" s="36">
        <f>'[1]normalized binned'!DA173</f>
        <v>10.40713604720162</v>
      </c>
      <c r="N172" s="36">
        <f>'[1]normalized binned'!DB173</f>
        <v>16.616093007658467</v>
      </c>
      <c r="O172" s="36">
        <f>'[1]normalized binned'!DC173</f>
        <v>2.42726201163901</v>
      </c>
      <c r="P172" s="37">
        <f>'[1]normalized binned'!DD173</f>
        <v>6.7284060236339585</v>
      </c>
      <c r="Q172" s="37">
        <f>'[1]normalized binned'!DE173</f>
        <v>-0.76956306435785982</v>
      </c>
      <c r="R172" s="37">
        <f>'[1]normalized binned'!DF173</f>
        <v>-21.057056127783905</v>
      </c>
      <c r="S172" s="37">
        <f>'[1]normalized binned'!DG173</f>
        <v>-0.85332717533121516</v>
      </c>
      <c r="T172" s="37">
        <f>'[1]normalized binned'!DH173</f>
        <v>-20.956142625583706</v>
      </c>
      <c r="U172" s="37">
        <f>'[1]normalized binned'!DI173</f>
        <v>-28.833743243462518</v>
      </c>
      <c r="V172" s="37">
        <f>'[1]normalized binned'!DJ173</f>
        <v>-10.881943504747197</v>
      </c>
      <c r="W172" s="37">
        <f>'[1]normalized binned'!DK173</f>
        <v>-16.535509615858249</v>
      </c>
      <c r="X172" s="37">
        <f>'[1]normalized binned'!DL173</f>
        <v>-8.1107142603993871</v>
      </c>
      <c r="Y172" s="37">
        <f>'[1]normalized binned'!DM173</f>
        <v>14.409633842635008</v>
      </c>
      <c r="Z172" s="37">
        <f>'[1]normalized binned'!DN173</f>
        <v>-4.8251995066032434</v>
      </c>
      <c r="AA172" s="37">
        <f>'[1]normalized binned'!DO173</f>
        <v>-1.844199338201167</v>
      </c>
      <c r="AB172" s="37">
        <f>'[1]normalized binned'!DP173</f>
        <v>-6.3102123752189279</v>
      </c>
      <c r="AC172" s="37">
        <f>'[1]normalized binned'!DQ173</f>
        <v>4.8041830509876862</v>
      </c>
      <c r="AD172" s="37">
        <f>'[1]normalized binned'!DR173</f>
        <v>-7.2860218176487104</v>
      </c>
      <c r="AE172" s="37">
        <f>'[1]normalized binned'!DS173</f>
        <v>-37.4558680588516</v>
      </c>
      <c r="AF172" s="37">
        <f>'[1]normalized binned'!DT173</f>
        <v>24.427003396882402</v>
      </c>
      <c r="AG172" s="37">
        <f>'[1]normalized binned'!DU173</f>
        <v>1.1150133839342047</v>
      </c>
      <c r="AH172" s="37">
        <f>'[1]normalized binned'!DV173</f>
        <v>20.206682441731299</v>
      </c>
      <c r="AI172" s="37">
        <f>'[1]normalized binned'!DW173</f>
        <v>-4.0984129228351405</v>
      </c>
      <c r="AJ172" s="38">
        <f>'[1]normalized binned'!DX173</f>
        <v>-32.493145592243209</v>
      </c>
      <c r="AK172" s="38">
        <f>'[1]normalized binned'!DY173</f>
        <v>-21.963041443476033</v>
      </c>
      <c r="AL172" s="38">
        <f>'[1]normalized binned'!DZ173</f>
        <v>-4.2358800397844476</v>
      </c>
      <c r="AM172" s="38">
        <f>'[1]normalized binned'!EA173</f>
        <v>-25.56797761039881</v>
      </c>
      <c r="AN172" s="38">
        <f>'[1]normalized binned'!EB173</f>
        <v>17.744677424743312</v>
      </c>
      <c r="AO172" s="38">
        <f>'[1]normalized binned'!EC173</f>
        <v>-26.223548593605425</v>
      </c>
      <c r="AP172" s="38">
        <f>'[1]normalized binned'!ED173</f>
        <v>-21.352875850867065</v>
      </c>
      <c r="AQ172" s="38">
        <f>'[1]normalized binned'!EE173</f>
        <v>-41.447876370581966</v>
      </c>
      <c r="AR172" s="38">
        <f>'[1]normalized binned'!EF173</f>
        <v>11.913699465755807</v>
      </c>
      <c r="AS172" s="38">
        <f>'[1]normalized binned'!EG173</f>
        <v>-37.460909173827375</v>
      </c>
      <c r="AT172" s="38">
        <f>'[1]normalized binned'!EH173</f>
        <v>24.607247331560909</v>
      </c>
      <c r="AU172" s="38">
        <f>'[1]normalized binned'!EI173</f>
        <v>-3.5039952108189092</v>
      </c>
      <c r="AV172" s="38">
        <f>'[1]normalized binned'!EJ173</f>
        <v>-10.55252228472567</v>
      </c>
      <c r="AW172" s="38">
        <f>'[1]normalized binned'!EK173</f>
        <v>-22.641943608759977</v>
      </c>
      <c r="AX172" s="38">
        <f>'[1]normalized binned'!EL173</f>
        <v>-34.445119632541562</v>
      </c>
      <c r="AY172" s="38">
        <f>'[1]normalized binned'!EM173</f>
        <v>-50.463855779495198</v>
      </c>
      <c r="AZ172" s="38">
        <f>'[1]normalized binned'!EN173</f>
        <v>20.526712659892738</v>
      </c>
      <c r="BA172" s="38">
        <f>'[1]normalized binned'!EO173</f>
        <v>-13.96411079689703</v>
      </c>
      <c r="BB172" s="39">
        <f>'[1]normalized binned'!EP173</f>
        <v>46.278181711228335</v>
      </c>
      <c r="BC172" s="39">
        <f>'[1]normalized binned'!EQ173</f>
        <v>-69.276538541059949</v>
      </c>
      <c r="BD172" s="39">
        <f>'[1]normalized binned'!ER173</f>
        <v>21.347062192744314</v>
      </c>
      <c r="BE172" s="39">
        <f>'[1]normalized binned'!ES173</f>
        <v>-32.531155623811706</v>
      </c>
      <c r="BF172" s="39">
        <f>'[1]normalized binned'!ET173</f>
        <v>-7.2573488927841803</v>
      </c>
      <c r="BG172" s="39">
        <f>'[1]normalized binned'!EU173</f>
        <v>2.5519596748325584</v>
      </c>
      <c r="BH172" s="39">
        <f>'[1]normalized binned'!EV173</f>
        <v>-18.193264624580234</v>
      </c>
      <c r="BI172" s="39">
        <f>'[1]normalized binned'!EW173</f>
        <v>9.360488618057758</v>
      </c>
      <c r="BJ172" s="39">
        <f>'[1]normalized binned'!EX173</f>
        <v>-8.1276175789526182</v>
      </c>
      <c r="BK172" s="39">
        <f>'[1]normalized binned'!EY173</f>
        <v>-10.800542019098016</v>
      </c>
      <c r="BL172" s="39">
        <f>'[1]normalized binned'!EZ173</f>
        <v>-34.512919593478983</v>
      </c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</row>
    <row r="173" spans="2:90" x14ac:dyDescent="0.25">
      <c r="B173" s="36">
        <f>'[1]normalized binned'!CP174</f>
        <v>-4.8229324091655368</v>
      </c>
      <c r="C173" s="36">
        <f>'[1]normalized binned'!CQ174</f>
        <v>-6.2742273626564762</v>
      </c>
      <c r="D173" s="36">
        <f>'[1]normalized binned'!CR174</f>
        <v>7.5469846424622711</v>
      </c>
      <c r="E173" s="36">
        <f>'[1]normalized binned'!CS174</f>
        <v>-25.904857433356728</v>
      </c>
      <c r="F173" s="36">
        <f>'[1]normalized binned'!CT174</f>
        <v>-1.7679517362302353</v>
      </c>
      <c r="G173" s="36">
        <f>'[1]normalized binned'!CU174</f>
        <v>-14.469986619539787</v>
      </c>
      <c r="H173" s="36">
        <f>'[1]normalized binned'!CV174</f>
        <v>-4.7554635153848315</v>
      </c>
      <c r="I173" s="36">
        <f>'[1]normalized binned'!CW174</f>
        <v>5.4607424061071441</v>
      </c>
      <c r="J173" s="36">
        <f>'[1]normalized binned'!CX174</f>
        <v>-24.966486419188119</v>
      </c>
      <c r="K173" s="36">
        <f>'[1]normalized binned'!CY174</f>
        <v>-3.9151769771901468</v>
      </c>
      <c r="L173" s="36">
        <f>'[1]normalized binned'!CZ174</f>
        <v>-5.3492315194628901</v>
      </c>
      <c r="M173" s="36">
        <f>'[1]normalized binned'!DA174</f>
        <v>9.3432275349794285</v>
      </c>
      <c r="N173" s="36">
        <f>'[1]normalized binned'!DB174</f>
        <v>-2.8528095623533076</v>
      </c>
      <c r="O173" s="36">
        <f>'[1]normalized binned'!DC174</f>
        <v>-12.540700563474102</v>
      </c>
      <c r="P173" s="37">
        <f>'[1]normalized binned'!DD174</f>
        <v>6.4354909595467502</v>
      </c>
      <c r="Q173" s="37">
        <f>'[1]normalized binned'!DE174</f>
        <v>-3.4270336159970705</v>
      </c>
      <c r="R173" s="37">
        <f>'[1]normalized binned'!DF174</f>
        <v>-12.530824972330892</v>
      </c>
      <c r="S173" s="37">
        <f>'[1]normalized binned'!DG174</f>
        <v>-2.8997229346062028</v>
      </c>
      <c r="T173" s="37">
        <f>'[1]normalized binned'!DH174</f>
        <v>0.85746003132577664</v>
      </c>
      <c r="U173" s="37">
        <f>'[1]normalized binned'!DI174</f>
        <v>-30.20683978921916</v>
      </c>
      <c r="V173" s="37">
        <f>'[1]normalized binned'!DJ174</f>
        <v>-8.0195621970147375</v>
      </c>
      <c r="W173" s="37">
        <f>'[1]normalized binned'!DK174</f>
        <v>-15.30630096593916</v>
      </c>
      <c r="X173" s="37">
        <f>'[1]normalized binned'!DL174</f>
        <v>-12.277864773051398</v>
      </c>
      <c r="Y173" s="37">
        <f>'[1]normalized binned'!DM174</f>
        <v>-0.68514168639613915</v>
      </c>
      <c r="Z173" s="37">
        <f>'[1]normalized binned'!DN174</f>
        <v>-11.009178467057495</v>
      </c>
      <c r="AA173" s="37">
        <f>'[1]normalized binned'!DO174</f>
        <v>-10.484823033555953</v>
      </c>
      <c r="AB173" s="37">
        <f>'[1]normalized binned'!DP174</f>
        <v>-3.4124645265055329</v>
      </c>
      <c r="AC173" s="37">
        <f>'[1]normalized binned'!DQ174</f>
        <v>-10.319624029917735</v>
      </c>
      <c r="AD173" s="37">
        <f>'[1]normalized binned'!DR174</f>
        <v>-5.2740711477727258</v>
      </c>
      <c r="AE173" s="37">
        <f>'[1]normalized binned'!DS174</f>
        <v>-42.166390026496067</v>
      </c>
      <c r="AF173" s="37">
        <f>'[1]normalized binned'!DT174</f>
        <v>39.285205709407172</v>
      </c>
      <c r="AG173" s="37">
        <f>'[1]normalized binned'!DU174</f>
        <v>-1.2288781974059557</v>
      </c>
      <c r="AH173" s="37">
        <f>'[1]normalized binned'!DV174</f>
        <v>3.9272379954659442</v>
      </c>
      <c r="AI173" s="37">
        <f>'[1]normalized binned'!DW174</f>
        <v>1.8858406510927306</v>
      </c>
      <c r="AJ173" s="38">
        <f>'[1]normalized binned'!DX174</f>
        <v>-54.241171581209251</v>
      </c>
      <c r="AK173" s="38">
        <f>'[1]normalized binned'!DY174</f>
        <v>-8.6029762573966462</v>
      </c>
      <c r="AL173" s="38">
        <f>'[1]normalized binned'!DZ174</f>
        <v>-10.676921346208376</v>
      </c>
      <c r="AM173" s="38">
        <f>'[1]normalized binned'!EA174</f>
        <v>2.0791611252376554</v>
      </c>
      <c r="AN173" s="38">
        <f>'[1]normalized binned'!EB174</f>
        <v>10.323692603897726</v>
      </c>
      <c r="AO173" s="38">
        <f>'[1]normalized binned'!EC174</f>
        <v>-16.455700867405287</v>
      </c>
      <c r="AP173" s="38">
        <f>'[1]normalized binned'!ED174</f>
        <v>4.2014389349178698</v>
      </c>
      <c r="AQ173" s="38">
        <f>'[1]normalized binned'!EE174</f>
        <v>-46.691970954232659</v>
      </c>
      <c r="AR173" s="38">
        <f>'[1]normalized binned'!EF174</f>
        <v>-4.2104166006577008</v>
      </c>
      <c r="AS173" s="38">
        <f>'[1]normalized binned'!EG174</f>
        <v>-19.090319507664574</v>
      </c>
      <c r="AT173" s="38">
        <f>'[1]normalized binned'!EH174</f>
        <v>34.660711362815874</v>
      </c>
      <c r="AU173" s="38">
        <f>'[1]normalized binned'!EI174</f>
        <v>7.2949694567974008</v>
      </c>
      <c r="AV173" s="38">
        <f>'[1]normalized binned'!EJ174</f>
        <v>-22.371550622692951</v>
      </c>
      <c r="AW173" s="38">
        <f>'[1]normalized binned'!EK174</f>
        <v>-14.340079625397806</v>
      </c>
      <c r="AX173" s="38">
        <f>'[1]normalized binned'!EL174</f>
        <v>-15.29623921325279</v>
      </c>
      <c r="AY173" s="38">
        <f>'[1]normalized binned'!EM174</f>
        <v>-36.717368206812885</v>
      </c>
      <c r="AZ173" s="38">
        <f>'[1]normalized binned'!EN174</f>
        <v>-4.7345028352277225</v>
      </c>
      <c r="BA173" s="38">
        <f>'[1]normalized binned'!EO174</f>
        <v>-30.690240606044807</v>
      </c>
      <c r="BB173" s="39">
        <f>'[1]normalized binned'!EP174</f>
        <v>43.660899451528223</v>
      </c>
      <c r="BC173" s="39">
        <f>'[1]normalized binned'!EQ174</f>
        <v>-76.990238906016359</v>
      </c>
      <c r="BD173" s="39">
        <f>'[1]normalized binned'!ER174</f>
        <v>-16.717734593870816</v>
      </c>
      <c r="BE173" s="39">
        <f>'[1]normalized binned'!ES174</f>
        <v>-30.674584716626786</v>
      </c>
      <c r="BF173" s="39">
        <f>'[1]normalized binned'!ET174</f>
        <v>-11.433454893272819</v>
      </c>
      <c r="BG173" s="39">
        <f>'[1]normalized binned'!EU174</f>
        <v>-8.2873448424614065</v>
      </c>
      <c r="BH173" s="39">
        <f>'[1]normalized binned'!EV174</f>
        <v>-16.868274610122448</v>
      </c>
      <c r="BI173" s="39">
        <f>'[1]normalized binned'!EW174</f>
        <v>0.72707961361638007</v>
      </c>
      <c r="BJ173" s="39">
        <f>'[1]normalized binned'!EX174</f>
        <v>-15.706423481267271</v>
      </c>
      <c r="BK173" s="39">
        <f>'[1]normalized binned'!EY174</f>
        <v>-20.361439415261728</v>
      </c>
      <c r="BL173" s="39">
        <f>'[1]normalized binned'!EZ174</f>
        <v>-36.183562490428876</v>
      </c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</row>
    <row r="174" spans="2:90" x14ac:dyDescent="0.25">
      <c r="B174" s="36">
        <f>'[1]normalized binned'!CP175</f>
        <v>12.338265785029179</v>
      </c>
      <c r="C174" s="36">
        <f>'[1]normalized binned'!CQ175</f>
        <v>-34.23974406069965</v>
      </c>
      <c r="D174" s="36">
        <f>'[1]normalized binned'!CR175</f>
        <v>-29.303029155888456</v>
      </c>
      <c r="E174" s="36">
        <f>'[1]normalized binned'!CS175</f>
        <v>-17.712250633839044</v>
      </c>
      <c r="F174" s="36">
        <f>'[1]normalized binned'!CT175</f>
        <v>-5.0972207245277854</v>
      </c>
      <c r="G174" s="36">
        <f>'[1]normalized binned'!CU175</f>
        <v>11.98144109929323</v>
      </c>
      <c r="H174" s="36">
        <f>'[1]normalized binned'!CV175</f>
        <v>-4.0039389726864467</v>
      </c>
      <c r="I174" s="36">
        <f>'[1]normalized binned'!CW175</f>
        <v>-9.7313437202274553</v>
      </c>
      <c r="J174" s="36">
        <f>'[1]normalized binned'!CX175</f>
        <v>-15.342538918747669</v>
      </c>
      <c r="K174" s="36">
        <f>'[1]normalized binned'!CY175</f>
        <v>-6.337263306251586</v>
      </c>
      <c r="L174" s="36">
        <f>'[1]normalized binned'!CZ175</f>
        <v>10.959872125256505</v>
      </c>
      <c r="M174" s="36">
        <f>'[1]normalized binned'!DA175</f>
        <v>9.21332882885857</v>
      </c>
      <c r="N174" s="36">
        <f>'[1]normalized binned'!DB175</f>
        <v>11.97676535668811</v>
      </c>
      <c r="O174" s="36">
        <f>'[1]normalized binned'!DC175</f>
        <v>-26.649569721569364</v>
      </c>
      <c r="P174" s="37">
        <f>'[1]normalized binned'!DD175</f>
        <v>-3.0282818095872321</v>
      </c>
      <c r="Q174" s="37">
        <f>'[1]normalized binned'!DE175</f>
        <v>-9.586943174662931</v>
      </c>
      <c r="R174" s="37">
        <f>'[1]normalized binned'!DF175</f>
        <v>-1.4140648903728821</v>
      </c>
      <c r="S174" s="37">
        <f>'[1]normalized binned'!DG175</f>
        <v>-1.2041928984486343</v>
      </c>
      <c r="T174" s="37">
        <f>'[1]normalized binned'!DH175</f>
        <v>8.4520327715686445</v>
      </c>
      <c r="U174" s="37">
        <f>'[1]normalized binned'!DI175</f>
        <v>-31.832458040760724</v>
      </c>
      <c r="V174" s="37">
        <f>'[1]normalized binned'!DJ175</f>
        <v>-9.2328387100184326</v>
      </c>
      <c r="W174" s="37">
        <f>'[1]normalized binned'!DK175</f>
        <v>-28.425372942376686</v>
      </c>
      <c r="X174" s="37">
        <f>'[1]normalized binned'!DL175</f>
        <v>-0.90036284899132035</v>
      </c>
      <c r="Y174" s="37">
        <f>'[1]normalized binned'!DM175</f>
        <v>-6.2034506823204199</v>
      </c>
      <c r="Z174" s="37">
        <f>'[1]normalized binned'!DN175</f>
        <v>-0.25608709843141614</v>
      </c>
      <c r="AA174" s="37">
        <f>'[1]normalized binned'!DO175</f>
        <v>3.2737376689762896</v>
      </c>
      <c r="AB174" s="37">
        <f>'[1]normalized binned'!DP175</f>
        <v>8.967422408967666</v>
      </c>
      <c r="AC174" s="37">
        <f>'[1]normalized binned'!DQ175</f>
        <v>-38.168315178999215</v>
      </c>
      <c r="AD174" s="37">
        <f>'[1]normalized binned'!DR175</f>
        <v>26.708002356186071</v>
      </c>
      <c r="AE174" s="37">
        <f>'[1]normalized binned'!DS175</f>
        <v>-45.834003693354056</v>
      </c>
      <c r="AF174" s="37">
        <f>'[1]normalized binned'!DT175</f>
        <v>31.392662394659464</v>
      </c>
      <c r="AG174" s="37">
        <f>'[1]normalized binned'!DU175</f>
        <v>-2.9480258875372543</v>
      </c>
      <c r="AH174" s="37">
        <f>'[1]normalized binned'!DV175</f>
        <v>-28.261888016113584</v>
      </c>
      <c r="AI174" s="37">
        <f>'[1]normalized binned'!DW175</f>
        <v>-8.5755012131860529</v>
      </c>
      <c r="AJ174" s="38">
        <f>'[1]normalized binned'!DX175</f>
        <v>-62.969312797988948</v>
      </c>
      <c r="AK174" s="38">
        <f>'[1]normalized binned'!DY175</f>
        <v>-8.730359088063496</v>
      </c>
      <c r="AL174" s="38">
        <f>'[1]normalized binned'!DZ175</f>
        <v>22.39811610934504</v>
      </c>
      <c r="AM174" s="38">
        <f>'[1]normalized binned'!EA175</f>
        <v>13.425195228516548</v>
      </c>
      <c r="AN174" s="38">
        <f>'[1]normalized binned'!EB175</f>
        <v>-5.9049145572398416</v>
      </c>
      <c r="AO174" s="38">
        <f>'[1]normalized binned'!EC175</f>
        <v>-23.319274041809745</v>
      </c>
      <c r="AP174" s="38">
        <f>'[1]normalized binned'!ED175</f>
        <v>3.0996953596355894</v>
      </c>
      <c r="AQ174" s="38">
        <f>'[1]normalized binned'!EE175</f>
        <v>-29.086558807151949</v>
      </c>
      <c r="AR174" s="38">
        <f>'[1]normalized binned'!EF175</f>
        <v>-2.4833664919598584</v>
      </c>
      <c r="AS174" s="38">
        <f>'[1]normalized binned'!EG175</f>
        <v>-29.508886192365946</v>
      </c>
      <c r="AT174" s="38">
        <f>'[1]normalized binned'!EH175</f>
        <v>16.264270276683821</v>
      </c>
      <c r="AU174" s="38">
        <f>'[1]normalized binned'!EI175</f>
        <v>-18.573050598128649</v>
      </c>
      <c r="AV174" s="38">
        <f>'[1]normalized binned'!EJ175</f>
        <v>-18.824545713638155</v>
      </c>
      <c r="AW174" s="38">
        <f>'[1]normalized binned'!EK175</f>
        <v>4.1292409389786995</v>
      </c>
      <c r="AX174" s="38">
        <f>'[1]normalized binned'!EL175</f>
        <v>-11.70982787864982</v>
      </c>
      <c r="AY174" s="38">
        <f>'[1]normalized binned'!EM175</f>
        <v>-16.418299685984916</v>
      </c>
      <c r="AZ174" s="38">
        <f>'[1]normalized binned'!EN175</f>
        <v>12.348028099095856</v>
      </c>
      <c r="BA174" s="38">
        <f>'[1]normalized binned'!EO175</f>
        <v>-21.925627479132704</v>
      </c>
      <c r="BB174" s="39">
        <f>'[1]normalized binned'!EP175</f>
        <v>41.377369109108713</v>
      </c>
      <c r="BC174" s="39">
        <f>'[1]normalized binned'!EQ175</f>
        <v>-49.967608029121187</v>
      </c>
      <c r="BD174" s="39">
        <f>'[1]normalized binned'!ER175</f>
        <v>-8.8839153230714043</v>
      </c>
      <c r="BE174" s="39">
        <f>'[1]normalized binned'!ES175</f>
        <v>-42.216267301154751</v>
      </c>
      <c r="BF174" s="39">
        <f>'[1]normalized binned'!ET175</f>
        <v>-25.369692065200507</v>
      </c>
      <c r="BG174" s="39">
        <f>'[1]normalized binned'!EU175</f>
        <v>-14.71373115744443</v>
      </c>
      <c r="BH174" s="39">
        <f>'[1]normalized binned'!EV175</f>
        <v>-16.29363538859808</v>
      </c>
      <c r="BI174" s="39">
        <f>'[1]normalized binned'!EW175</f>
        <v>-12.152802122294064</v>
      </c>
      <c r="BJ174" s="39">
        <f>'[1]normalized binned'!EX175</f>
        <v>-22.011148158017345</v>
      </c>
      <c r="BK174" s="39">
        <f>'[1]normalized binned'!EY175</f>
        <v>3.8814788334254779</v>
      </c>
      <c r="BL174" s="39">
        <f>'[1]normalized binned'!EZ175</f>
        <v>-6.1663801706960824</v>
      </c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</row>
    <row r="175" spans="2:90" x14ac:dyDescent="0.25">
      <c r="B175" s="36">
        <f>'[1]normalized binned'!CP176</f>
        <v>19.966638185116786</v>
      </c>
      <c r="C175" s="36">
        <f>'[1]normalized binned'!CQ176</f>
        <v>-36.656675737163084</v>
      </c>
      <c r="D175" s="36">
        <f>'[1]normalized binned'!CR176</f>
        <v>-28.937595663914657</v>
      </c>
      <c r="E175" s="36">
        <f>'[1]normalized binned'!CS176</f>
        <v>-15.539650002233554</v>
      </c>
      <c r="F175" s="36">
        <f>'[1]normalized binned'!CT176</f>
        <v>-3.9357006017076142</v>
      </c>
      <c r="G175" s="36">
        <f>'[1]normalized binned'!CU176</f>
        <v>19.930498016615775</v>
      </c>
      <c r="H175" s="36">
        <f>'[1]normalized binned'!CV176</f>
        <v>-10.099745915370708</v>
      </c>
      <c r="I175" s="36">
        <f>'[1]normalized binned'!CW176</f>
        <v>-14.270175784851038</v>
      </c>
      <c r="J175" s="36">
        <f>'[1]normalized binned'!CX176</f>
        <v>-7.2495566593387561</v>
      </c>
      <c r="K175" s="36">
        <f>'[1]normalized binned'!CY176</f>
        <v>-13.276739097229223</v>
      </c>
      <c r="L175" s="36">
        <f>'[1]normalized binned'!CZ176</f>
        <v>20.875775020374334</v>
      </c>
      <c r="M175" s="36">
        <f>'[1]normalized binned'!DA176</f>
        <v>-18.391742736254621</v>
      </c>
      <c r="N175" s="36">
        <f>'[1]normalized binned'!DB176</f>
        <v>-0.32271115380068771</v>
      </c>
      <c r="O175" s="36">
        <f>'[1]normalized binned'!DC176</f>
        <v>-29.497700440465316</v>
      </c>
      <c r="P175" s="37">
        <f>'[1]normalized binned'!DD176</f>
        <v>-14.700255118891844</v>
      </c>
      <c r="Q175" s="37">
        <f>'[1]normalized binned'!DE176</f>
        <v>-20.729501953334676</v>
      </c>
      <c r="R175" s="37">
        <f>'[1]normalized binned'!DF176</f>
        <v>-7.915107831873037</v>
      </c>
      <c r="S175" s="37">
        <f>'[1]normalized binned'!DG176</f>
        <v>-11.673279746159984</v>
      </c>
      <c r="T175" s="37">
        <f>'[1]normalized binned'!DH176</f>
        <v>13.929227038467118</v>
      </c>
      <c r="U175" s="37">
        <f>'[1]normalized binned'!DI176</f>
        <v>-29.277079778636946</v>
      </c>
      <c r="V175" s="37">
        <f>'[1]normalized binned'!DJ176</f>
        <v>-0.90500583090260189</v>
      </c>
      <c r="W175" s="37">
        <f>'[1]normalized binned'!DK176</f>
        <v>-32.219538091878128</v>
      </c>
      <c r="X175" s="37">
        <f>'[1]normalized binned'!DL176</f>
        <v>-1.7902505682228322</v>
      </c>
      <c r="Y175" s="37">
        <f>'[1]normalized binned'!DM176</f>
        <v>-17.628802824311023</v>
      </c>
      <c r="Z175" s="37">
        <f>'[1]normalized binned'!DN176</f>
        <v>-13.907448937789026</v>
      </c>
      <c r="AA175" s="37">
        <f>'[1]normalized binned'!DO176</f>
        <v>-12.723975293721017</v>
      </c>
      <c r="AB175" s="37">
        <f>'[1]normalized binned'!DP176</f>
        <v>9.623277437270108</v>
      </c>
      <c r="AC175" s="37">
        <f>'[1]normalized binned'!DQ176</f>
        <v>-74.239064275320771</v>
      </c>
      <c r="AD175" s="37">
        <f>'[1]normalized binned'!DR176</f>
        <v>32.225020362948392</v>
      </c>
      <c r="AE175" s="37">
        <f>'[1]normalized binned'!DS176</f>
        <v>-34.820508237156744</v>
      </c>
      <c r="AF175" s="37">
        <f>'[1]normalized binned'!DT176</f>
        <v>29.75130870466959</v>
      </c>
      <c r="AG175" s="37">
        <f>'[1]normalized binned'!DU176</f>
        <v>7.5190995664454423</v>
      </c>
      <c r="AH175" s="37">
        <f>'[1]normalized binned'!DV176</f>
        <v>-50.822044295332702</v>
      </c>
      <c r="AI175" s="37">
        <f>'[1]normalized binned'!DW176</f>
        <v>-3.0652881874797089</v>
      </c>
      <c r="AJ175" s="38">
        <f>'[1]normalized binned'!DX176</f>
        <v>-60.783228248416727</v>
      </c>
      <c r="AK175" s="38">
        <f>'[1]normalized binned'!DY176</f>
        <v>11.507378793377653</v>
      </c>
      <c r="AL175" s="38">
        <f>'[1]normalized binned'!DZ176</f>
        <v>33.617820699236241</v>
      </c>
      <c r="AM175" s="38">
        <f>'[1]normalized binned'!EA176</f>
        <v>26.543281260527642</v>
      </c>
      <c r="AN175" s="38">
        <f>'[1]normalized binned'!EB176</f>
        <v>-18.63639490182635</v>
      </c>
      <c r="AO175" s="38">
        <f>'[1]normalized binned'!EC176</f>
        <v>-22.788119149481002</v>
      </c>
      <c r="AP175" s="38">
        <f>'[1]normalized binned'!ED176</f>
        <v>2.7155233605028091</v>
      </c>
      <c r="AQ175" s="38">
        <f>'[1]normalized binned'!EE176</f>
        <v>4.442299160087444</v>
      </c>
      <c r="AR175" s="38">
        <f>'[1]normalized binned'!EF176</f>
        <v>2.2532946768110795</v>
      </c>
      <c r="AS175" s="38">
        <f>'[1]normalized binned'!EG176</f>
        <v>-39.813009528070047</v>
      </c>
      <c r="AT175" s="38">
        <f>'[1]normalized binned'!EH176</f>
        <v>18.303831304507533</v>
      </c>
      <c r="AU175" s="38">
        <f>'[1]normalized binned'!EI176</f>
        <v>-15.036363873162639</v>
      </c>
      <c r="AV175" s="38">
        <f>'[1]normalized binned'!EJ176</f>
        <v>-18.044158478119616</v>
      </c>
      <c r="AW175" s="38">
        <f>'[1]normalized binned'!EK176</f>
        <v>12.418996543288401</v>
      </c>
      <c r="AX175" s="38">
        <f>'[1]normalized binned'!EL176</f>
        <v>-12.103783495492268</v>
      </c>
      <c r="AY175" s="38">
        <f>'[1]normalized binned'!EM176</f>
        <v>-22.837661451016167</v>
      </c>
      <c r="AZ175" s="38">
        <f>'[1]normalized binned'!EN176</f>
        <v>7.9115998424834864</v>
      </c>
      <c r="BA175" s="38">
        <f>'[1]normalized binned'!EO176</f>
        <v>-29.456512503279399</v>
      </c>
      <c r="BB175" s="39">
        <f>'[1]normalized binned'!EP176</f>
        <v>-0.64528913952185363</v>
      </c>
      <c r="BC175" s="39">
        <f>'[1]normalized binned'!EQ176</f>
        <v>-27.88247660657354</v>
      </c>
      <c r="BD175" s="39">
        <f>'[1]normalized binned'!ER176</f>
        <v>-51.584570764055272</v>
      </c>
      <c r="BE175" s="39">
        <f>'[1]normalized binned'!ES176</f>
        <v>-33.365048066741913</v>
      </c>
      <c r="BF175" s="39">
        <f>'[1]normalized binned'!ET176</f>
        <v>-28.891348813163731</v>
      </c>
      <c r="BG175" s="39">
        <f>'[1]normalized binned'!EU176</f>
        <v>-26.672683301983383</v>
      </c>
      <c r="BH175" s="39">
        <f>'[1]normalized binned'!EV176</f>
        <v>-7.3639778905310269</v>
      </c>
      <c r="BI175" s="39">
        <f>'[1]normalized binned'!EW176</f>
        <v>-5.6953585154218622</v>
      </c>
      <c r="BJ175" s="39">
        <f>'[1]normalized binned'!EX176</f>
        <v>-41.942983056782879</v>
      </c>
      <c r="BK175" s="39">
        <f>'[1]normalized binned'!EY176</f>
        <v>-7.5868369710322234</v>
      </c>
      <c r="BL175" s="39">
        <f>'[1]normalized binned'!EZ176</f>
        <v>8.2998386392735171</v>
      </c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</row>
    <row r="176" spans="2:90" x14ac:dyDescent="0.25">
      <c r="B176" s="48">
        <f>'[1]normalized binned'!CP177</f>
        <v>0</v>
      </c>
      <c r="C176" s="48">
        <f>'[1]normalized binned'!CQ177</f>
        <v>0</v>
      </c>
      <c r="D176" s="48">
        <f>'[1]normalized binned'!CR177</f>
        <v>0</v>
      </c>
      <c r="E176" s="48">
        <f>'[1]normalized binned'!CS177</f>
        <v>0</v>
      </c>
      <c r="F176" s="48">
        <f>'[1]normalized binned'!CT177</f>
        <v>0</v>
      </c>
      <c r="G176" s="48">
        <f>'[1]normalized binned'!CU177</f>
        <v>0</v>
      </c>
      <c r="H176" s="12">
        <f>'[1]normalized binned'!CV177</f>
        <v>0</v>
      </c>
      <c r="I176" s="12">
        <f>'[1]normalized binned'!CW177</f>
        <v>0</v>
      </c>
      <c r="J176" s="12">
        <f>'[1]normalized binned'!CX177</f>
        <v>0</v>
      </c>
      <c r="K176" s="12">
        <f>'[1]normalized binned'!CY177</f>
        <v>0</v>
      </c>
      <c r="L176" s="12">
        <f>'[1]normalized binned'!CZ177</f>
        <v>0</v>
      </c>
      <c r="M176" s="12">
        <f>'[1]normalized binned'!DA177</f>
        <v>0</v>
      </c>
      <c r="N176" s="12">
        <f>'[1]normalized binned'!DB177</f>
        <v>0</v>
      </c>
      <c r="O176" s="12">
        <f>'[1]normalized binned'!DC177</f>
        <v>0</v>
      </c>
      <c r="P176" s="14">
        <f>'[1]normalized binned'!DD177</f>
        <v>0</v>
      </c>
      <c r="Q176" s="14">
        <f>'[1]normalized binned'!DE177</f>
        <v>0</v>
      </c>
      <c r="R176" s="14">
        <f>'[1]normalized binned'!DF177</f>
        <v>0</v>
      </c>
      <c r="S176" s="14">
        <f>'[1]normalized binned'!DG177</f>
        <v>0</v>
      </c>
      <c r="T176" s="14">
        <f>'[1]normalized binned'!DH177</f>
        <v>0</v>
      </c>
      <c r="U176" s="14">
        <f>'[1]normalized binned'!DI177</f>
        <v>0</v>
      </c>
      <c r="V176" s="14">
        <f>'[1]normalized binned'!DJ177</f>
        <v>0</v>
      </c>
      <c r="W176" s="14">
        <f>'[1]normalized binned'!DK177</f>
        <v>0</v>
      </c>
      <c r="X176" s="14">
        <f>'[1]normalized binned'!DL177</f>
        <v>0</v>
      </c>
      <c r="Y176" s="14">
        <f>'[1]normalized binned'!DM177</f>
        <v>0</v>
      </c>
      <c r="Z176" s="14">
        <f>'[1]normalized binned'!DN177</f>
        <v>0</v>
      </c>
      <c r="AA176" s="14">
        <f>'[1]normalized binned'!DO177</f>
        <v>0</v>
      </c>
      <c r="AB176" s="14">
        <f>'[1]normalized binned'!DP177</f>
        <v>0</v>
      </c>
      <c r="AC176" s="14">
        <f>'[1]normalized binned'!DQ177</f>
        <v>0</v>
      </c>
      <c r="AD176" s="14">
        <f>'[1]normalized binned'!DR177</f>
        <v>0</v>
      </c>
      <c r="AE176" s="14">
        <f>'[1]normalized binned'!DS177</f>
        <v>0</v>
      </c>
      <c r="AF176" s="14">
        <f>'[1]normalized binned'!DT177</f>
        <v>0</v>
      </c>
      <c r="AG176" s="14">
        <f>'[1]normalized binned'!DU177</f>
        <v>0</v>
      </c>
      <c r="AH176" s="14">
        <f>'[1]normalized binned'!DV177</f>
        <v>0</v>
      </c>
      <c r="AI176" s="14">
        <f>'[1]normalized binned'!DW177</f>
        <v>0</v>
      </c>
      <c r="AJ176" s="16">
        <f>'[1]normalized binned'!DX177</f>
        <v>0</v>
      </c>
      <c r="AK176" s="16">
        <f>'[1]normalized binned'!DY177</f>
        <v>0</v>
      </c>
      <c r="AL176" s="16">
        <f>'[1]normalized binned'!DZ177</f>
        <v>0</v>
      </c>
      <c r="AM176" s="16">
        <f>'[1]normalized binned'!EA177</f>
        <v>0</v>
      </c>
      <c r="AN176" s="16">
        <f>'[1]normalized binned'!EB177</f>
        <v>0</v>
      </c>
      <c r="AO176" s="16">
        <f>'[1]normalized binned'!EC177</f>
        <v>0</v>
      </c>
      <c r="AP176" s="16">
        <f>'[1]normalized binned'!ED177</f>
        <v>0</v>
      </c>
      <c r="AQ176" s="16">
        <f>'[1]normalized binned'!EE177</f>
        <v>0</v>
      </c>
      <c r="AR176" s="16">
        <f>'[1]normalized binned'!EF177</f>
        <v>0</v>
      </c>
      <c r="AS176" s="16">
        <f>'[1]normalized binned'!EG177</f>
        <v>0</v>
      </c>
      <c r="AT176" s="16">
        <f>'[1]normalized binned'!EH177</f>
        <v>0</v>
      </c>
      <c r="AU176" s="16">
        <f>'[1]normalized binned'!EI177</f>
        <v>0</v>
      </c>
      <c r="AV176" s="16">
        <f>'[1]normalized binned'!EJ177</f>
        <v>0</v>
      </c>
      <c r="AW176" s="16">
        <f>'[1]normalized binned'!EK177</f>
        <v>0</v>
      </c>
      <c r="AX176" s="16">
        <f>'[1]normalized binned'!EL177</f>
        <v>0</v>
      </c>
      <c r="AY176" s="16">
        <f>'[1]normalized binned'!EM177</f>
        <v>0</v>
      </c>
      <c r="AZ176" s="16">
        <f>'[1]normalized binned'!EN177</f>
        <v>0</v>
      </c>
      <c r="BA176" s="16">
        <f>'[1]normalized binned'!EO177</f>
        <v>0</v>
      </c>
      <c r="BB176" s="18">
        <f>'[1]normalized binned'!EP177</f>
        <v>0</v>
      </c>
      <c r="BC176" s="18">
        <f>'[1]normalized binned'!EQ177</f>
        <v>0</v>
      </c>
      <c r="BD176" s="18">
        <f>'[1]normalized binned'!ER177</f>
        <v>0</v>
      </c>
      <c r="BE176" s="18">
        <f>'[1]normalized binned'!ES177</f>
        <v>0</v>
      </c>
      <c r="BF176" s="18">
        <f>'[1]normalized binned'!ET177</f>
        <v>0</v>
      </c>
      <c r="BG176" s="18">
        <f>'[1]normalized binned'!EU177</f>
        <v>0</v>
      </c>
      <c r="BH176" s="18">
        <f>'[1]normalized binned'!EV177</f>
        <v>0</v>
      </c>
      <c r="BI176" s="18">
        <f>'[1]normalized binned'!EW177</f>
        <v>0</v>
      </c>
      <c r="BJ176" s="18">
        <f>'[1]normalized binned'!EX177</f>
        <v>0</v>
      </c>
      <c r="BK176" s="18">
        <f>'[1]normalized binned'!EY177</f>
        <v>0</v>
      </c>
      <c r="BL176" s="18">
        <f>'[1]normalized binned'!EZ177</f>
        <v>0</v>
      </c>
    </row>
    <row r="177" spans="1:90" s="1" customFormat="1" x14ac:dyDescent="0.25">
      <c r="A177" s="2" t="s">
        <v>5</v>
      </c>
      <c r="B177" s="12" t="str">
        <f>'[1]normalized binned'!CP178</f>
        <v>B1</v>
      </c>
      <c r="C177" s="12" t="str">
        <f>'[1]normalized binned'!CQ178</f>
        <v>B2</v>
      </c>
      <c r="D177" s="12" t="str">
        <f>'[1]normalized binned'!CR178</f>
        <v>B1</v>
      </c>
      <c r="E177" s="12" t="str">
        <f>'[1]normalized binned'!CS178</f>
        <v>B2</v>
      </c>
      <c r="F177" s="12" t="str">
        <f>'[1]normalized binned'!CT178</f>
        <v>B3</v>
      </c>
      <c r="G177" s="12" t="str">
        <f>'[1]normalized binned'!CU178</f>
        <v>B4</v>
      </c>
      <c r="H177" s="12" t="str">
        <f>'[1]normalized binned'!CV178</f>
        <v>B5</v>
      </c>
      <c r="I177" s="12" t="str">
        <f>'[1]normalized binned'!CW178</f>
        <v>B6</v>
      </c>
      <c r="J177" s="12" t="str">
        <f>'[1]normalized binned'!CX178</f>
        <v>B7</v>
      </c>
      <c r="K177" s="12" t="str">
        <f>'[1]normalized binned'!CY178</f>
        <v>B8</v>
      </c>
      <c r="L177" s="12" t="str">
        <f>'[1]normalized binned'!CZ178</f>
        <v>B9</v>
      </c>
      <c r="M177" s="12" t="str">
        <f>'[1]normalized binned'!DA178</f>
        <v>B10</v>
      </c>
      <c r="N177" s="12" t="str">
        <f>'[1]normalized binned'!DB178</f>
        <v>B1</v>
      </c>
      <c r="O177" s="12" t="str">
        <f>'[1]normalized binned'!DC178</f>
        <v>B2</v>
      </c>
      <c r="P177" s="14" t="str">
        <f>'[1]normalized binned'!DD178</f>
        <v>B3</v>
      </c>
      <c r="Q177" s="14" t="str">
        <f>'[1]normalized binned'!DE178</f>
        <v>B4</v>
      </c>
      <c r="R177" s="14" t="str">
        <f>'[1]normalized binned'!DF178</f>
        <v>B5</v>
      </c>
      <c r="S177" s="14" t="str">
        <f>'[1]normalized binned'!DG178</f>
        <v>B6</v>
      </c>
      <c r="T177" s="14" t="str">
        <f>'[1]normalized binned'!DH178</f>
        <v>B7</v>
      </c>
      <c r="U177" s="14" t="str">
        <f>'[1]normalized binned'!DI178</f>
        <v>B8</v>
      </c>
      <c r="V177" s="14" t="str">
        <f>'[1]normalized binned'!DJ178</f>
        <v>B9</v>
      </c>
      <c r="W177" s="14" t="str">
        <f>'[1]normalized binned'!DK178</f>
        <v>B10</v>
      </c>
      <c r="X177" s="14" t="str">
        <f>'[1]normalized binned'!DL178</f>
        <v>B11</v>
      </c>
      <c r="Y177" s="14" t="str">
        <f>'[1]normalized binned'!DM178</f>
        <v>B12</v>
      </c>
      <c r="Z177" s="14" t="str">
        <f>'[1]normalized binned'!DN178</f>
        <v>B13</v>
      </c>
      <c r="AA177" s="14" t="str">
        <f>'[1]normalized binned'!DO178</f>
        <v>B14</v>
      </c>
      <c r="AB177" s="14" t="str">
        <f>'[1]normalized binned'!DP178</f>
        <v>B15</v>
      </c>
      <c r="AC177" s="14" t="str">
        <f>'[1]normalized binned'!DQ178</f>
        <v>B16</v>
      </c>
      <c r="AD177" s="14" t="str">
        <f>'[1]normalized binned'!DR178</f>
        <v>B17</v>
      </c>
      <c r="AE177" s="14" t="str">
        <f>'[1]normalized binned'!DS178</f>
        <v>B18</v>
      </c>
      <c r="AF177" s="14" t="str">
        <f>'[1]normalized binned'!DT178</f>
        <v>B19</v>
      </c>
      <c r="AG177" s="14" t="str">
        <f>'[1]normalized binned'!DU178</f>
        <v>B20</v>
      </c>
      <c r="AH177" s="14" t="str">
        <f>'[1]normalized binned'!DV178</f>
        <v>B21</v>
      </c>
      <c r="AI177" s="14" t="str">
        <f>'[1]normalized binned'!DW178</f>
        <v>B22</v>
      </c>
      <c r="AJ177" s="16" t="str">
        <f>'[1]normalized binned'!DX178</f>
        <v>B23</v>
      </c>
      <c r="AK177" s="16" t="str">
        <f>'[1]normalized binned'!DY178</f>
        <v>B24</v>
      </c>
      <c r="AL177" s="16" t="str">
        <f>'[1]normalized binned'!DZ178</f>
        <v>B25</v>
      </c>
      <c r="AM177" s="16" t="str">
        <f>'[1]normalized binned'!EA178</f>
        <v>B26</v>
      </c>
      <c r="AN177" s="16" t="str">
        <f>'[1]normalized binned'!EB178</f>
        <v>B27</v>
      </c>
      <c r="AO177" s="16" t="str">
        <f>'[1]normalized binned'!EC178</f>
        <v>B28</v>
      </c>
      <c r="AP177" s="16" t="str">
        <f>'[1]normalized binned'!ED178</f>
        <v>B29</v>
      </c>
      <c r="AQ177" s="16" t="str">
        <f>'[1]normalized binned'!EE178</f>
        <v>B30</v>
      </c>
      <c r="AR177" s="16" t="str">
        <f>'[1]normalized binned'!EF178</f>
        <v>B31</v>
      </c>
      <c r="AS177" s="16" t="str">
        <f>'[1]normalized binned'!EG178</f>
        <v>B32</v>
      </c>
      <c r="AT177" s="16" t="str">
        <f>'[1]normalized binned'!EH178</f>
        <v>B33</v>
      </c>
      <c r="AU177" s="16" t="str">
        <f>'[1]normalized binned'!EI178</f>
        <v>B34</v>
      </c>
      <c r="AV177" s="16" t="str">
        <f>'[1]normalized binned'!EJ178</f>
        <v>B35</v>
      </c>
      <c r="AW177" s="16" t="str">
        <f>'[1]normalized binned'!EK178</f>
        <v>B36</v>
      </c>
      <c r="AX177" s="16" t="str">
        <f>'[1]normalized binned'!EL178</f>
        <v>B37</v>
      </c>
      <c r="AY177" s="16" t="str">
        <f>'[1]normalized binned'!EM178</f>
        <v>B38</v>
      </c>
      <c r="AZ177" s="16" t="str">
        <f>'[1]normalized binned'!EN178</f>
        <v>B39</v>
      </c>
      <c r="BA177" s="16" t="str">
        <f>'[1]normalized binned'!EO178</f>
        <v>B40</v>
      </c>
      <c r="BB177" s="18" t="str">
        <f>'[1]normalized binned'!EP178</f>
        <v>B41</v>
      </c>
      <c r="BC177" s="18" t="str">
        <f>'[1]normalized binned'!EQ178</f>
        <v>B42</v>
      </c>
      <c r="BD177" s="18" t="str">
        <f>'[1]normalized binned'!ER178</f>
        <v>B43</v>
      </c>
      <c r="BE177" s="18" t="str">
        <f>'[1]normalized binned'!ES178</f>
        <v>B44</v>
      </c>
      <c r="BF177" s="18" t="str">
        <f>'[1]normalized binned'!ET178</f>
        <v>B45</v>
      </c>
      <c r="BG177" s="18" t="str">
        <f>'[1]normalized binned'!EU178</f>
        <v>B46</v>
      </c>
      <c r="BH177" s="18" t="str">
        <f>'[1]normalized binned'!EV178</f>
        <v>B47</v>
      </c>
      <c r="BI177" s="18" t="str">
        <f>'[1]normalized binned'!EW178</f>
        <v>B48</v>
      </c>
      <c r="BJ177" s="18" t="str">
        <f>'[1]normalized binned'!EX178</f>
        <v>B49</v>
      </c>
      <c r="BK177" s="18" t="str">
        <f>'[1]normalized binned'!EY178</f>
        <v>B50</v>
      </c>
      <c r="BL177" s="18" t="str">
        <f>'[1]normalized binned'!EZ178</f>
        <v>B51</v>
      </c>
      <c r="BM177" s="50"/>
      <c r="BN177" s="50"/>
      <c r="BO177" s="50"/>
      <c r="BP177" s="50"/>
      <c r="BQ177" s="50"/>
      <c r="BR177" s="50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</row>
    <row r="178" spans="1:90" x14ac:dyDescent="0.25">
      <c r="A178" s="1" t="s">
        <v>27</v>
      </c>
      <c r="B178" s="36">
        <f>'[1]normalized binned'!CP179</f>
        <v>-9.3656441205320409</v>
      </c>
      <c r="C178" s="36">
        <f>'[1]normalized binned'!CQ179</f>
        <v>-13.636551805402704</v>
      </c>
      <c r="D178" s="36">
        <f>'[1]normalized binned'!CR179</f>
        <v>27.596676129238595</v>
      </c>
      <c r="E178" s="36">
        <f>'[1]normalized binned'!CS179</f>
        <v>13.200939265440098</v>
      </c>
      <c r="F178" s="36">
        <f>'[1]normalized binned'!CT179</f>
        <v>-5.7704380101185304</v>
      </c>
      <c r="G178" s="36">
        <f>'[1]normalized binned'!CU179</f>
        <v>-5.3091467634528788</v>
      </c>
      <c r="H178" s="36">
        <f>'[1]normalized binned'!CV179</f>
        <v>0.60619120453552711</v>
      </c>
      <c r="I178" s="36">
        <f>'[1]normalized binned'!CW179</f>
        <v>-6.610646429047395</v>
      </c>
      <c r="J178" s="36">
        <f>'[1]normalized binned'!CX179</f>
        <v>3.3694028572226138</v>
      </c>
      <c r="K178" s="36">
        <f>'[1]normalized binned'!CY179</f>
        <v>-23.599953148303612</v>
      </c>
      <c r="L178" s="36">
        <f>'[1]normalized binned'!CZ179</f>
        <v>-11.447749450229193</v>
      </c>
      <c r="M178" s="36">
        <f>'[1]normalized binned'!DA179</f>
        <v>-3.8759612184927894</v>
      </c>
      <c r="N178" s="36">
        <f>'[1]normalized binned'!DB179</f>
        <v>-18.768944617552457</v>
      </c>
      <c r="O178" s="36">
        <f>'[1]normalized binned'!DC179</f>
        <v>29.734426307183437</v>
      </c>
      <c r="P178" s="37">
        <f>'[1]normalized binned'!DD179</f>
        <v>-27.760266551403276</v>
      </c>
      <c r="Q178" s="37">
        <f>'[1]normalized binned'!DE179</f>
        <v>22.750562556864175</v>
      </c>
      <c r="R178" s="37">
        <f>'[1]normalized binned'!DF179</f>
        <v>-3.380974164648741</v>
      </c>
      <c r="S178" s="37">
        <f>'[1]normalized binned'!DG179</f>
        <v>-1.6815575581353901</v>
      </c>
      <c r="T178" s="37">
        <f>'[1]normalized binned'!DH179</f>
        <v>4.867394159423184</v>
      </c>
      <c r="U178" s="37">
        <f>'[1]normalized binned'!DI179</f>
        <v>-25.709243801606661</v>
      </c>
      <c r="V178" s="37">
        <f>'[1]normalized binned'!DJ179</f>
        <v>-25.721538559281829</v>
      </c>
      <c r="W178" s="37">
        <f>'[1]normalized binned'!DK179</f>
        <v>13.436213054979705</v>
      </c>
      <c r="X178" s="37">
        <f>'[1]normalized binned'!DL179</f>
        <v>22.631654182733474</v>
      </c>
      <c r="Y178" s="37">
        <f>'[1]normalized binned'!DM179</f>
        <v>-4.1156162156592293</v>
      </c>
      <c r="Z178" s="37">
        <f>'[1]normalized binned'!DN179</f>
        <v>18.04234219307483</v>
      </c>
      <c r="AA178" s="37">
        <f>'[1]normalized binned'!DO179</f>
        <v>17.841708637543555</v>
      </c>
      <c r="AB178" s="37">
        <f>'[1]normalized binned'!DP179</f>
        <v>15.853124628849733</v>
      </c>
      <c r="AC178" s="37">
        <f>'[1]normalized binned'!DQ179</f>
        <v>-3.9653377327411583</v>
      </c>
      <c r="AD178" s="37">
        <f>'[1]normalized binned'!DR179</f>
        <v>57.718099973243312</v>
      </c>
      <c r="AE178" s="37">
        <f>'[1]normalized binned'!DS179</f>
        <v>44.026975174803368</v>
      </c>
      <c r="AF178" s="37">
        <f>'[1]normalized binned'!DT179</f>
        <v>-18.382240843428484</v>
      </c>
      <c r="AG178" s="37">
        <f>'[1]normalized binned'!DU179</f>
        <v>4.7269115771578827</v>
      </c>
      <c r="AH178" s="37">
        <f>'[1]normalized binned'!DV179</f>
        <v>-18.038987594129985</v>
      </c>
      <c r="AI178" s="37">
        <f>'[1]normalized binned'!DW179</f>
        <v>41.086912994289776</v>
      </c>
      <c r="AJ178" s="38">
        <f>'[1]normalized binned'!DX179</f>
        <v>27.410383789937804</v>
      </c>
      <c r="AK178" s="38">
        <f>'[1]normalized binned'!DY179</f>
        <v>9.6033886224691187</v>
      </c>
      <c r="AL178" s="38">
        <f>'[1]normalized binned'!DZ179</f>
        <v>26.912551381394294</v>
      </c>
      <c r="AM178" s="38">
        <f>'[1]normalized binned'!EA179</f>
        <v>-20.498093142367573</v>
      </c>
      <c r="AN178" s="38">
        <f>'[1]normalized binned'!EB179</f>
        <v>-38.776405500631377</v>
      </c>
      <c r="AO178" s="38">
        <f>'[1]normalized binned'!EC179</f>
        <v>-5.1526348978053331</v>
      </c>
      <c r="AP178" s="38">
        <f>'[1]normalized binned'!ED179</f>
        <v>114.27855182453138</v>
      </c>
      <c r="AQ178" s="38">
        <f>'[1]normalized binned'!EE179</f>
        <v>24.853353064714124</v>
      </c>
      <c r="AR178" s="38">
        <f>'[1]normalized binned'!EF179</f>
        <v>25.194400701153448</v>
      </c>
      <c r="AS178" s="38">
        <f>'[1]normalized binned'!EG179</f>
        <v>-2.68284541717588</v>
      </c>
      <c r="AT178" s="38">
        <f>'[1]normalized binned'!EH179</f>
        <v>18.875158660451469</v>
      </c>
      <c r="AU178" s="38">
        <f>'[1]normalized binned'!EI179</f>
        <v>29.069840111300021</v>
      </c>
      <c r="AV178" s="38">
        <f>'[1]normalized binned'!EJ179</f>
        <v>61.425478540719013</v>
      </c>
      <c r="AW178" s="38">
        <f>'[1]normalized binned'!EK179</f>
        <v>38.952305081460992</v>
      </c>
      <c r="AX178" s="38">
        <f>'[1]normalized binned'!EL179</f>
        <v>-13.215165304502991</v>
      </c>
      <c r="AY178" s="38">
        <f>'[1]normalized binned'!EM179</f>
        <v>-18.607180493126986</v>
      </c>
      <c r="AZ178" s="38">
        <f>'[1]normalized binned'!EN179</f>
        <v>-23.159998342845721</v>
      </c>
      <c r="BA178" s="38">
        <f>'[1]normalized binned'!EO179</f>
        <v>57.813608368240835</v>
      </c>
      <c r="BB178" s="39">
        <f>'[1]normalized binned'!EP179</f>
        <v>-3.6521713802040168</v>
      </c>
      <c r="BC178" s="39">
        <f>'[1]normalized binned'!EQ179</f>
        <v>-14.374745131083438</v>
      </c>
      <c r="BD178" s="39">
        <f>'[1]normalized binned'!ER179</f>
        <v>5.9050479641016711</v>
      </c>
      <c r="BE178" s="39">
        <f>'[1]normalized binned'!ES179</f>
        <v>-10.825363492101884</v>
      </c>
      <c r="BF178" s="39">
        <f>'[1]normalized binned'!ET179</f>
        <v>38.190289623823233</v>
      </c>
      <c r="BG178" s="39">
        <f>'[1]normalized binned'!EU179</f>
        <v>4.2593221962322403E-2</v>
      </c>
      <c r="BH178" s="39">
        <f>'[1]normalized binned'!EV179</f>
        <v>-24.756793640773651</v>
      </c>
      <c r="BI178" s="39">
        <f>'[1]normalized binned'!EW179</f>
        <v>22.266481834032248</v>
      </c>
      <c r="BJ178" s="39">
        <f>'[1]normalized binned'!EX179</f>
        <v>5.4635287290615508E-2</v>
      </c>
      <c r="BK178" s="39">
        <f>'[1]normalized binned'!EY179</f>
        <v>-21.795554208863919</v>
      </c>
      <c r="BL178" s="39">
        <f>'[1]normalized binned'!EZ179</f>
        <v>60.961394159426405</v>
      </c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</row>
    <row r="179" spans="1:90" x14ac:dyDescent="0.25">
      <c r="B179" s="36">
        <f>'[1]normalized binned'!CP180</f>
        <v>-2.4688330020747551</v>
      </c>
      <c r="C179" s="36">
        <f>'[1]normalized binned'!CQ180</f>
        <v>-6.1914022335457721</v>
      </c>
      <c r="D179" s="36">
        <f>'[1]normalized binned'!CR180</f>
        <v>17.317488955831774</v>
      </c>
      <c r="E179" s="36">
        <f>'[1]normalized binned'!CS180</f>
        <v>0.59770790189824174</v>
      </c>
      <c r="F179" s="36">
        <f>'[1]normalized binned'!CT180</f>
        <v>-2.4448872376410855</v>
      </c>
      <c r="G179" s="36">
        <f>'[1]normalized binned'!CU180</f>
        <v>-10.335034205748359</v>
      </c>
      <c r="H179" s="36">
        <f>'[1]normalized binned'!CV180</f>
        <v>-4.2190504631828594</v>
      </c>
      <c r="I179" s="36">
        <f>'[1]normalized binned'!CW180</f>
        <v>-4.984280442102258</v>
      </c>
      <c r="J179" s="36">
        <f>'[1]normalized binned'!CX180</f>
        <v>6.6144167185793306</v>
      </c>
      <c r="K179" s="36">
        <f>'[1]normalized binned'!CY180</f>
        <v>-6.4653715502015645</v>
      </c>
      <c r="L179" s="36">
        <f>'[1]normalized binned'!CZ180</f>
        <v>4.5532118585477832</v>
      </c>
      <c r="M179" s="36">
        <f>'[1]normalized binned'!DA180</f>
        <v>1.1459086062633841</v>
      </c>
      <c r="N179" s="36">
        <f>'[1]normalized binned'!DB180</f>
        <v>-9.4637292543475127</v>
      </c>
      <c r="O179" s="36">
        <f>'[1]normalized binned'!DC180</f>
        <v>14.824132795402804</v>
      </c>
      <c r="P179" s="37">
        <f>'[1]normalized binned'!DD180</f>
        <v>-5.1118125804892003</v>
      </c>
      <c r="Q179" s="37">
        <f>'[1]normalized binned'!DE180</f>
        <v>35.043708262384001</v>
      </c>
      <c r="R179" s="37">
        <f>'[1]normalized binned'!DF180</f>
        <v>12.240818410167366</v>
      </c>
      <c r="S179" s="37">
        <f>'[1]normalized binned'!DG180</f>
        <v>3.1287031818182638</v>
      </c>
      <c r="T179" s="37">
        <f>'[1]normalized binned'!DH180</f>
        <v>15.694487743335324</v>
      </c>
      <c r="U179" s="37">
        <f>'[1]normalized binned'!DI180</f>
        <v>-24.244343901938098</v>
      </c>
      <c r="V179" s="37">
        <f>'[1]normalized binned'!DJ180</f>
        <v>-21.844750939427374</v>
      </c>
      <c r="W179" s="37">
        <f>'[1]normalized binned'!DK180</f>
        <v>22.303014568663873</v>
      </c>
      <c r="X179" s="37">
        <f>'[1]normalized binned'!DL180</f>
        <v>19.907954762516351</v>
      </c>
      <c r="Y179" s="37">
        <f>'[1]normalized binned'!DM180</f>
        <v>-5.7209857530135864</v>
      </c>
      <c r="Z179" s="37">
        <f>'[1]normalized binned'!DN180</f>
        <v>2.7949769761820775</v>
      </c>
      <c r="AA179" s="37">
        <f>'[1]normalized binned'!DO180</f>
        <v>-8.0569300545207749</v>
      </c>
      <c r="AB179" s="37">
        <f>'[1]normalized binned'!DP180</f>
        <v>1.7603924935348505</v>
      </c>
      <c r="AC179" s="37">
        <f>'[1]normalized binned'!DQ180</f>
        <v>8.6653240678426808</v>
      </c>
      <c r="AD179" s="37">
        <f>'[1]normalized binned'!DR180</f>
        <v>22.292535577892707</v>
      </c>
      <c r="AE179" s="37">
        <f>'[1]normalized binned'!DS180</f>
        <v>65.814988060681273</v>
      </c>
      <c r="AF179" s="37">
        <f>'[1]normalized binned'!DT180</f>
        <v>-8.1272574077399522</v>
      </c>
      <c r="AG179" s="37">
        <f>'[1]normalized binned'!DU180</f>
        <v>13.4347958693681</v>
      </c>
      <c r="AH179" s="37">
        <f>'[1]normalized binned'!DV180</f>
        <v>-16.221517725071564</v>
      </c>
      <c r="AI179" s="37">
        <f>'[1]normalized binned'!DW180</f>
        <v>15.796128760748218</v>
      </c>
      <c r="AJ179" s="38">
        <f>'[1]normalized binned'!DX180</f>
        <v>11.79688615556349</v>
      </c>
      <c r="AK179" s="38">
        <f>'[1]normalized binned'!DY180</f>
        <v>-2.7906011905184207</v>
      </c>
      <c r="AL179" s="38">
        <f>'[1]normalized binned'!DZ180</f>
        <v>46.710669888909102</v>
      </c>
      <c r="AM179" s="38">
        <f>'[1]normalized binned'!EA180</f>
        <v>-16.633786235182267</v>
      </c>
      <c r="AN179" s="38">
        <f>'[1]normalized binned'!EB180</f>
        <v>-29.834934634899572</v>
      </c>
      <c r="AO179" s="38">
        <f>'[1]normalized binned'!EC180</f>
        <v>6.0000352488848137</v>
      </c>
      <c r="AP179" s="38">
        <f>'[1]normalized binned'!ED180</f>
        <v>98.097068266163618</v>
      </c>
      <c r="AQ179" s="38">
        <f>'[1]normalized binned'!EE180</f>
        <v>23.464154331454495</v>
      </c>
      <c r="AR179" s="38">
        <f>'[1]normalized binned'!EF180</f>
        <v>17.656600826075564</v>
      </c>
      <c r="AS179" s="38">
        <f>'[1]normalized binned'!EG180</f>
        <v>-9.4730960280714864</v>
      </c>
      <c r="AT179" s="38">
        <f>'[1]normalized binned'!EH180</f>
        <v>20.01505734971494</v>
      </c>
      <c r="AU179" s="38">
        <f>'[1]normalized binned'!EI180</f>
        <v>23.682333438630405</v>
      </c>
      <c r="AV179" s="38">
        <f>'[1]normalized binned'!EJ180</f>
        <v>48.090700143299784</v>
      </c>
      <c r="AW179" s="38">
        <f>'[1]normalized binned'!EK180</f>
        <v>28.857529326889345</v>
      </c>
      <c r="AX179" s="38">
        <f>'[1]normalized binned'!EL180</f>
        <v>-16.478320894731127</v>
      </c>
      <c r="AY179" s="38">
        <f>'[1]normalized binned'!EM180</f>
        <v>-2.1805641993781228</v>
      </c>
      <c r="AZ179" s="38">
        <f>'[1]normalized binned'!EN180</f>
        <v>-24.978827923651647</v>
      </c>
      <c r="BA179" s="38">
        <f>'[1]normalized binned'!EO180</f>
        <v>47.350742819553851</v>
      </c>
      <c r="BB179" s="39">
        <f>'[1]normalized binned'!EP180</f>
        <v>-8.3733413188698336</v>
      </c>
      <c r="BC179" s="39">
        <f>'[1]normalized binned'!EQ180</f>
        <v>-27.605100177542024</v>
      </c>
      <c r="BD179" s="39">
        <f>'[1]normalized binned'!ER180</f>
        <v>18.015156315833924</v>
      </c>
      <c r="BE179" s="39">
        <f>'[1]normalized binned'!ES180</f>
        <v>-3.709588619963577</v>
      </c>
      <c r="BF179" s="39">
        <f>'[1]normalized binned'!ET180</f>
        <v>19.685868594926685</v>
      </c>
      <c r="BG179" s="39">
        <f>'[1]normalized binned'!EU180</f>
        <v>5.9548477876044039</v>
      </c>
      <c r="BH179" s="39">
        <f>'[1]normalized binned'!EV180</f>
        <v>0.53096864387171172</v>
      </c>
      <c r="BI179" s="39">
        <f>'[1]normalized binned'!EW180</f>
        <v>14.397502091916445</v>
      </c>
      <c r="BJ179" s="39">
        <f>'[1]normalized binned'!EX180</f>
        <v>-22.421223661699003</v>
      </c>
      <c r="BK179" s="39">
        <f>'[1]normalized binned'!EY180</f>
        <v>0.24794088151638979</v>
      </c>
      <c r="BL179" s="39">
        <f>'[1]normalized binned'!EZ180</f>
        <v>28.964224143919797</v>
      </c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</row>
    <row r="180" spans="1:90" x14ac:dyDescent="0.25">
      <c r="B180" s="36">
        <f>'[1]normalized binned'!CP181</f>
        <v>-15.268980546735287</v>
      </c>
      <c r="C180" s="36">
        <f>'[1]normalized binned'!CQ181</f>
        <v>-5.0176915891790799</v>
      </c>
      <c r="D180" s="36">
        <f>'[1]normalized binned'!CR181</f>
        <v>20.534311363352426</v>
      </c>
      <c r="E180" s="36">
        <f>'[1]normalized binned'!CS181</f>
        <v>0.41127266402666524</v>
      </c>
      <c r="F180" s="36">
        <f>'[1]normalized binned'!CT181</f>
        <v>9.4700264502738793</v>
      </c>
      <c r="G180" s="36">
        <f>'[1]normalized binned'!CU181</f>
        <v>-12.3742120238135</v>
      </c>
      <c r="H180" s="36">
        <f>'[1]normalized binned'!CV181</f>
        <v>-7.9045011219392407</v>
      </c>
      <c r="I180" s="36">
        <f>'[1]normalized binned'!CW181</f>
        <v>2.4145128869723598</v>
      </c>
      <c r="J180" s="36">
        <f>'[1]normalized binned'!CX181</f>
        <v>4.4957444851050239</v>
      </c>
      <c r="K180" s="36">
        <f>'[1]normalized binned'!CY181</f>
        <v>-0.52792561763189239</v>
      </c>
      <c r="L180" s="36">
        <f>'[1]normalized binned'!CZ181</f>
        <v>-7.5332967654352432</v>
      </c>
      <c r="M180" s="36">
        <f>'[1]normalized binned'!DA181</f>
        <v>5.1675414810174898</v>
      </c>
      <c r="N180" s="36">
        <f>'[1]normalized binned'!DB181</f>
        <v>10.473042069251337</v>
      </c>
      <c r="O180" s="36">
        <f>'[1]normalized binned'!DC181</f>
        <v>-2.7132137731236621</v>
      </c>
      <c r="P180" s="37">
        <f>'[1]normalized binned'!DD181</f>
        <v>-12.977572166620932</v>
      </c>
      <c r="Q180" s="37">
        <f>'[1]normalized binned'!DE181</f>
        <v>45.642754043253746</v>
      </c>
      <c r="R180" s="37">
        <f>'[1]normalized binned'!DF181</f>
        <v>14.702586716904589</v>
      </c>
      <c r="S180" s="37">
        <f>'[1]normalized binned'!DG181</f>
        <v>17.531151165796903</v>
      </c>
      <c r="T180" s="37">
        <f>'[1]normalized binned'!DH181</f>
        <v>12.39935679128623</v>
      </c>
      <c r="U180" s="37">
        <f>'[1]normalized binned'!DI181</f>
        <v>14.497984419537664</v>
      </c>
      <c r="V180" s="37">
        <f>'[1]normalized binned'!DJ181</f>
        <v>-10.205464736354324</v>
      </c>
      <c r="W180" s="37">
        <f>'[1]normalized binned'!DK181</f>
        <v>22.152527729764572</v>
      </c>
      <c r="X180" s="37">
        <f>'[1]normalized binned'!DL181</f>
        <v>12.157456672953918</v>
      </c>
      <c r="Y180" s="37">
        <f>'[1]normalized binned'!DM181</f>
        <v>-2.2961838473114393</v>
      </c>
      <c r="Z180" s="37">
        <f>'[1]normalized binned'!DN181</f>
        <v>-13.417714350257919</v>
      </c>
      <c r="AA180" s="37">
        <f>'[1]normalized binned'!DO181</f>
        <v>9.6341708750274488</v>
      </c>
      <c r="AB180" s="37">
        <f>'[1]normalized binned'!DP181</f>
        <v>-2.6672713761384981</v>
      </c>
      <c r="AC180" s="37">
        <f>'[1]normalized binned'!DQ181</f>
        <v>-3.0462211357321003</v>
      </c>
      <c r="AD180" s="37">
        <f>'[1]normalized binned'!DR181</f>
        <v>-11.236900646000661</v>
      </c>
      <c r="AE180" s="37">
        <f>'[1]normalized binned'!DS181</f>
        <v>26.339823016356991</v>
      </c>
      <c r="AF180" s="37">
        <f>'[1]normalized binned'!DT181</f>
        <v>-17.270391106691573</v>
      </c>
      <c r="AG180" s="37">
        <f>'[1]normalized binned'!DU181</f>
        <v>15.974040651347741</v>
      </c>
      <c r="AH180" s="37">
        <f>'[1]normalized binned'!DV181</f>
        <v>-9.2519069783367325</v>
      </c>
      <c r="AI180" s="37">
        <f>'[1]normalized binned'!DW181</f>
        <v>-17.877919046320027</v>
      </c>
      <c r="AJ180" s="38">
        <f>'[1]normalized binned'!DX181</f>
        <v>6.8061683363593888</v>
      </c>
      <c r="AK180" s="38">
        <f>'[1]normalized binned'!DY181</f>
        <v>-31.215073906368463</v>
      </c>
      <c r="AL180" s="38">
        <f>'[1]normalized binned'!DZ181</f>
        <v>51.255756286789364</v>
      </c>
      <c r="AM180" s="38">
        <f>'[1]normalized binned'!EA181</f>
        <v>-9.298735910212331</v>
      </c>
      <c r="AN180" s="38">
        <f>'[1]normalized binned'!EB181</f>
        <v>-22.093589815560289</v>
      </c>
      <c r="AO180" s="38">
        <f>'[1]normalized binned'!EC181</f>
        <v>-4.6022895727314461</v>
      </c>
      <c r="AP180" s="38">
        <f>'[1]normalized binned'!ED181</f>
        <v>29.59887062291951</v>
      </c>
      <c r="AQ180" s="38">
        <f>'[1]normalized binned'!EE181</f>
        <v>15.107378789225324</v>
      </c>
      <c r="AR180" s="38">
        <f>'[1]normalized binned'!EF181</f>
        <v>19.791309009269433</v>
      </c>
      <c r="AS180" s="38">
        <f>'[1]normalized binned'!EG181</f>
        <v>-0.63228281082522153</v>
      </c>
      <c r="AT180" s="38">
        <f>'[1]normalized binned'!EH181</f>
        <v>33.398034138965535</v>
      </c>
      <c r="AU180" s="38">
        <f>'[1]normalized binned'!EI181</f>
        <v>0.68341828283041295</v>
      </c>
      <c r="AV180" s="38">
        <f>'[1]normalized binned'!EJ181</f>
        <v>24.814590883383442</v>
      </c>
      <c r="AW180" s="38">
        <f>'[1]normalized binned'!EK181</f>
        <v>-3.2862086771642751</v>
      </c>
      <c r="AX180" s="38">
        <f>'[1]normalized binned'!EL181</f>
        <v>-8.8673690676684362</v>
      </c>
      <c r="AY180" s="38">
        <f>'[1]normalized binned'!EM181</f>
        <v>14.819455565503203</v>
      </c>
      <c r="AZ180" s="38">
        <f>'[1]normalized binned'!EN181</f>
        <v>-22.545219922382671</v>
      </c>
      <c r="BA180" s="38">
        <f>'[1]normalized binned'!EO181</f>
        <v>38.121212411168273</v>
      </c>
      <c r="BB180" s="39">
        <f>'[1]normalized binned'!EP181</f>
        <v>41.177034140707931</v>
      </c>
      <c r="BC180" s="39">
        <f>'[1]normalized binned'!EQ181</f>
        <v>-8.772803910798503</v>
      </c>
      <c r="BD180" s="39">
        <f>'[1]normalized binned'!ER181</f>
        <v>-14.861345433285393</v>
      </c>
      <c r="BE180" s="39">
        <f>'[1]normalized binned'!ES181</f>
        <v>-6.1457437182465666</v>
      </c>
      <c r="BF180" s="39">
        <f>'[1]normalized binned'!ET181</f>
        <v>-3.8868749749671072</v>
      </c>
      <c r="BG180" s="39">
        <f>'[1]normalized binned'!EU181</f>
        <v>8.7022473155297444</v>
      </c>
      <c r="BH180" s="39">
        <f>'[1]normalized binned'!EV181</f>
        <v>20.031623804634581</v>
      </c>
      <c r="BI180" s="39">
        <f>'[1]normalized binned'!EW181</f>
        <v>-19.228021229566181</v>
      </c>
      <c r="BJ180" s="39">
        <f>'[1]normalized binned'!EX181</f>
        <v>-43.1824644414285</v>
      </c>
      <c r="BK180" s="39">
        <f>'[1]normalized binned'!EY181</f>
        <v>14.818970153706323</v>
      </c>
      <c r="BL180" s="39">
        <f>'[1]normalized binned'!EZ181</f>
        <v>16.935195963839817</v>
      </c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</row>
    <row r="181" spans="1:90" x14ac:dyDescent="0.25">
      <c r="B181" s="36">
        <f>'[1]normalized binned'!CP182</f>
        <v>10.884804432232977</v>
      </c>
      <c r="C181" s="36">
        <f>'[1]normalized binned'!CQ182</f>
        <v>20.172001872038084</v>
      </c>
      <c r="D181" s="36">
        <f>'[1]normalized binned'!CR182</f>
        <v>2.0290042096057674</v>
      </c>
      <c r="E181" s="36">
        <f>'[1]normalized binned'!CS182</f>
        <v>-20.232405296230521</v>
      </c>
      <c r="F181" s="36">
        <f>'[1]normalized binned'!CT182</f>
        <v>-5.667778633232154</v>
      </c>
      <c r="G181" s="36">
        <f>'[1]normalized binned'!CU182</f>
        <v>-16.030738938589572</v>
      </c>
      <c r="H181" s="36">
        <f>'[1]normalized binned'!CV182</f>
        <v>-8.9847687892396166</v>
      </c>
      <c r="I181" s="36">
        <f>'[1]normalized binned'!CW182</f>
        <v>4.1429830569784913</v>
      </c>
      <c r="J181" s="36">
        <f>'[1]normalized binned'!CX182</f>
        <v>-2.0252542837413685</v>
      </c>
      <c r="K181" s="36">
        <f>'[1]normalized binned'!CY182</f>
        <v>-0.43044206862098022</v>
      </c>
      <c r="L181" s="36">
        <f>'[1]normalized binned'!CZ182</f>
        <v>-7.6451542650271138</v>
      </c>
      <c r="M181" s="36">
        <f>'[1]normalized binned'!DA182</f>
        <v>4.5118947440670665</v>
      </c>
      <c r="N181" s="36">
        <f>'[1]normalized binned'!DB182</f>
        <v>10.970173444261212</v>
      </c>
      <c r="O181" s="36">
        <f>'[1]normalized binned'!DC182</f>
        <v>-13.26728682798254</v>
      </c>
      <c r="P181" s="37">
        <f>'[1]normalized binned'!DD182</f>
        <v>3.228261212764449</v>
      </c>
      <c r="Q181" s="37">
        <f>'[1]normalized binned'!DE182</f>
        <v>26.241899326072851</v>
      </c>
      <c r="R181" s="37">
        <f>'[1]normalized binned'!DF182</f>
        <v>16.641417907403806</v>
      </c>
      <c r="S181" s="37">
        <f>'[1]normalized binned'!DG182</f>
        <v>14.711529809879593</v>
      </c>
      <c r="T181" s="37">
        <f>'[1]normalized binned'!DH182</f>
        <v>18.034241751250892</v>
      </c>
      <c r="U181" s="37">
        <f>'[1]normalized binned'!DI182</f>
        <v>15.250282627866632</v>
      </c>
      <c r="V181" s="37">
        <f>'[1]normalized binned'!DJ182</f>
        <v>-19.690505489237932</v>
      </c>
      <c r="W181" s="37">
        <f>'[1]normalized binned'!DK182</f>
        <v>34.17475900567274</v>
      </c>
      <c r="X181" s="37">
        <f>'[1]normalized binned'!DL182</f>
        <v>-5.1201805199094332</v>
      </c>
      <c r="Y181" s="37">
        <f>'[1]normalized binned'!DM182</f>
        <v>2.1173359549191653</v>
      </c>
      <c r="Z181" s="37">
        <f>'[1]normalized binned'!DN182</f>
        <v>-8.9522580955378235</v>
      </c>
      <c r="AA181" s="37">
        <f>'[1]normalized binned'!DO182</f>
        <v>-22.151029702698363</v>
      </c>
      <c r="AB181" s="37">
        <f>'[1]normalized binned'!DP182</f>
        <v>12.736592729259032</v>
      </c>
      <c r="AC181" s="37">
        <f>'[1]normalized binned'!DQ182</f>
        <v>5.3384654716141791</v>
      </c>
      <c r="AD181" s="37">
        <f>'[1]normalized binned'!DR182</f>
        <v>7.7902512268592448</v>
      </c>
      <c r="AE181" s="37">
        <f>'[1]normalized binned'!DS182</f>
        <v>1.9061830820121723</v>
      </c>
      <c r="AF181" s="37">
        <f>'[1]normalized binned'!DT182</f>
        <v>1.0649907018343481</v>
      </c>
      <c r="AG181" s="37">
        <f>'[1]normalized binned'!DU182</f>
        <v>16.287290024621509</v>
      </c>
      <c r="AH181" s="37">
        <f>'[1]normalized binned'!DV182</f>
        <v>-0.79242590522401224</v>
      </c>
      <c r="AI181" s="37">
        <f>'[1]normalized binned'!DW182</f>
        <v>-8.6132407196377674</v>
      </c>
      <c r="AJ181" s="38">
        <f>'[1]normalized binned'!DX182</f>
        <v>-38.523997249403472</v>
      </c>
      <c r="AK181" s="38">
        <f>'[1]normalized binned'!DY182</f>
        <v>-13.898100354959936</v>
      </c>
      <c r="AL181" s="38">
        <f>'[1]normalized binned'!DZ182</f>
        <v>22.479893399329171</v>
      </c>
      <c r="AM181" s="38">
        <f>'[1]normalized binned'!EA182</f>
        <v>-10.919850684043039</v>
      </c>
      <c r="AN181" s="38">
        <f>'[1]normalized binned'!EB182</f>
        <v>-1.9949682899154411</v>
      </c>
      <c r="AO181" s="38">
        <f>'[1]normalized binned'!EC182</f>
        <v>-13.724607817742326</v>
      </c>
      <c r="AP181" s="38">
        <f>'[1]normalized binned'!ED182</f>
        <v>-12.004507352342758</v>
      </c>
      <c r="AQ181" s="38">
        <f>'[1]normalized binned'!EE182</f>
        <v>31.712638416725856</v>
      </c>
      <c r="AR181" s="38">
        <f>'[1]normalized binned'!EF182</f>
        <v>6.1854977592638916</v>
      </c>
      <c r="AS181" s="38">
        <f>'[1]normalized binned'!EG182</f>
        <v>1.1098884306459997</v>
      </c>
      <c r="AT181" s="38">
        <f>'[1]normalized binned'!EH182</f>
        <v>20.682263693563371</v>
      </c>
      <c r="AU181" s="38">
        <f>'[1]normalized binned'!EI182</f>
        <v>1.0176903119139933</v>
      </c>
      <c r="AV181" s="38">
        <f>'[1]normalized binned'!EJ182</f>
        <v>8.1153523598704727</v>
      </c>
      <c r="AW181" s="38">
        <f>'[1]normalized binned'!EK182</f>
        <v>22.977019847513784</v>
      </c>
      <c r="AX181" s="38">
        <f>'[1]normalized binned'!EL182</f>
        <v>30.41964858521364</v>
      </c>
      <c r="AY181" s="38">
        <f>'[1]normalized binned'!EM182</f>
        <v>31.65308804776053</v>
      </c>
      <c r="AZ181" s="38">
        <f>'[1]normalized binned'!EN182</f>
        <v>-6.7973733615060121</v>
      </c>
      <c r="BA181" s="38">
        <f>'[1]normalized binned'!EO182</f>
        <v>-17.977368896613282</v>
      </c>
      <c r="BB181" s="39">
        <f>'[1]normalized binned'!EP182</f>
        <v>29.984999137634862</v>
      </c>
      <c r="BC181" s="39">
        <f>'[1]normalized binned'!EQ182</f>
        <v>-12.371761503976908</v>
      </c>
      <c r="BD181" s="39">
        <f>'[1]normalized binned'!ER182</f>
        <v>-21.108751489139202</v>
      </c>
      <c r="BE181" s="39">
        <f>'[1]normalized binned'!ES182</f>
        <v>-17.660171115801141</v>
      </c>
      <c r="BF181" s="39">
        <f>'[1]normalized binned'!ET182</f>
        <v>-6.2537776574963493</v>
      </c>
      <c r="BG181" s="39">
        <f>'[1]normalized binned'!EU182</f>
        <v>15.931360193538767</v>
      </c>
      <c r="BH181" s="39">
        <f>'[1]normalized binned'!EV182</f>
        <v>12.212947123998122</v>
      </c>
      <c r="BI181" s="39">
        <f>'[1]normalized binned'!EW182</f>
        <v>-20.128820468595418</v>
      </c>
      <c r="BJ181" s="39">
        <f>'[1]normalized binned'!EX182</f>
        <v>-40.674011267239813</v>
      </c>
      <c r="BK181" s="39">
        <f>'[1]normalized binned'!EY182</f>
        <v>14.006090923420572</v>
      </c>
      <c r="BL181" s="39">
        <f>'[1]normalized binned'!EZ182</f>
        <v>9.4543950578055167</v>
      </c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</row>
    <row r="182" spans="1:90" x14ac:dyDescent="0.25">
      <c r="B182" s="36">
        <f>'[1]normalized binned'!CP183</f>
        <v>-8.7396049387863091</v>
      </c>
      <c r="C182" s="36">
        <f>'[1]normalized binned'!CQ183</f>
        <v>14.882151906454439</v>
      </c>
      <c r="D182" s="36">
        <f>'[1]normalized binned'!CR183</f>
        <v>-5.6271703798367332</v>
      </c>
      <c r="E182" s="36">
        <f>'[1]normalized binned'!CS183</f>
        <v>2.1270570972157969</v>
      </c>
      <c r="F182" s="36">
        <f>'[1]normalized binned'!CT183</f>
        <v>-4.840516902309445</v>
      </c>
      <c r="G182" s="36">
        <f>'[1]normalized binned'!CU183</f>
        <v>-3.9843673643653061</v>
      </c>
      <c r="H182" s="36">
        <f>'[1]normalized binned'!CV183</f>
        <v>-7.7950760518016535</v>
      </c>
      <c r="I182" s="36">
        <f>'[1]normalized binned'!CW183</f>
        <v>-2.0312651510442876</v>
      </c>
      <c r="J182" s="36">
        <f>'[1]normalized binned'!CX183</f>
        <v>-5.2565148140945341</v>
      </c>
      <c r="K182" s="36">
        <f>'[1]normalized binned'!CY183</f>
        <v>-13.026372341627656</v>
      </c>
      <c r="L182" s="36">
        <f>'[1]normalized binned'!CZ183</f>
        <v>-22.745108741509231</v>
      </c>
      <c r="M182" s="36">
        <f>'[1]normalized binned'!DA183</f>
        <v>-0.16055685059598623</v>
      </c>
      <c r="N182" s="36">
        <f>'[1]normalized binned'!DB183</f>
        <v>8.0331061978003948</v>
      </c>
      <c r="O182" s="36">
        <f>'[1]normalized binned'!DC183</f>
        <v>-17.977437616778612</v>
      </c>
      <c r="P182" s="37">
        <f>'[1]normalized binned'!DD183</f>
        <v>-12.60158814340385</v>
      </c>
      <c r="Q182" s="37">
        <f>'[1]normalized binned'!DE183</f>
        <v>22.759907341776444</v>
      </c>
      <c r="R182" s="37">
        <f>'[1]normalized binned'!DF183</f>
        <v>8.1477954687313936</v>
      </c>
      <c r="S182" s="37">
        <f>'[1]normalized binned'!DG183</f>
        <v>2.6689851901086805</v>
      </c>
      <c r="T182" s="37">
        <f>'[1]normalized binned'!DH183</f>
        <v>6.1472469048303564</v>
      </c>
      <c r="U182" s="37">
        <f>'[1]normalized binned'!DI183</f>
        <v>15.157959510060218</v>
      </c>
      <c r="V182" s="37">
        <f>'[1]normalized binned'!DJ183</f>
        <v>-1.4777573413650629</v>
      </c>
      <c r="W182" s="37">
        <f>'[1]normalized binned'!DK183</f>
        <v>11.333259685784332</v>
      </c>
      <c r="X182" s="37">
        <f>'[1]normalized binned'!DL183</f>
        <v>-7.5273827207934998</v>
      </c>
      <c r="Y182" s="37">
        <f>'[1]normalized binned'!DM183</f>
        <v>-3.5876897584241312</v>
      </c>
      <c r="Z182" s="37">
        <f>'[1]normalized binned'!DN183</f>
        <v>-4.6828580008928276</v>
      </c>
      <c r="AA182" s="37">
        <f>'[1]normalized binned'!DO183</f>
        <v>-4.6584960143054808</v>
      </c>
      <c r="AB182" s="37">
        <f>'[1]normalized binned'!DP183</f>
        <v>12.251076944404049</v>
      </c>
      <c r="AC182" s="37">
        <f>'[1]normalized binned'!DQ183</f>
        <v>-12.155414495701242</v>
      </c>
      <c r="AD182" s="37">
        <f>'[1]normalized binned'!DR183</f>
        <v>13.995494045430318</v>
      </c>
      <c r="AE182" s="37">
        <f>'[1]normalized binned'!DS183</f>
        <v>-20.452340117286756</v>
      </c>
      <c r="AF182" s="37">
        <f>'[1]normalized binned'!DT183</f>
        <v>0.72482468724149862</v>
      </c>
      <c r="AG182" s="37">
        <f>'[1]normalized binned'!DU183</f>
        <v>10.720530346947555</v>
      </c>
      <c r="AH182" s="37">
        <f>'[1]normalized binned'!DV183</f>
        <v>2.9275397475555942</v>
      </c>
      <c r="AI182" s="37">
        <f>'[1]normalized binned'!DW183</f>
        <v>5.956548898982529</v>
      </c>
      <c r="AJ182" s="38">
        <f>'[1]normalized binned'!DX183</f>
        <v>-30.219981924384573</v>
      </c>
      <c r="AK182" s="38">
        <f>'[1]normalized binned'!DY183</f>
        <v>-13.378619406288792</v>
      </c>
      <c r="AL182" s="38">
        <f>'[1]normalized binned'!DZ183</f>
        <v>-15.374561829670753</v>
      </c>
      <c r="AM182" s="38">
        <f>'[1]normalized binned'!EA183</f>
        <v>-4.9426081295455582</v>
      </c>
      <c r="AN182" s="38">
        <f>'[1]normalized binned'!EB183</f>
        <v>-4.3487810414898673</v>
      </c>
      <c r="AO182" s="38">
        <f>'[1]normalized binned'!EC183</f>
        <v>-16.41502356258081</v>
      </c>
      <c r="AP182" s="38">
        <f>'[1]normalized binned'!ED183</f>
        <v>-8.340984285240685</v>
      </c>
      <c r="AQ182" s="38">
        <f>'[1]normalized binned'!EE183</f>
        <v>40.656114910144325</v>
      </c>
      <c r="AR182" s="38">
        <f>'[1]normalized binned'!EF183</f>
        <v>0.76089826895531287</v>
      </c>
      <c r="AS182" s="38">
        <f>'[1]normalized binned'!EG183</f>
        <v>25.533135884334218</v>
      </c>
      <c r="AT182" s="38">
        <f>'[1]normalized binned'!EH183</f>
        <v>26.993731403995184</v>
      </c>
      <c r="AU182" s="38">
        <f>'[1]normalized binned'!EI183</f>
        <v>-10.728680756987046</v>
      </c>
      <c r="AV182" s="38">
        <f>'[1]normalized binned'!EJ183</f>
        <v>-12.873089196771247</v>
      </c>
      <c r="AW182" s="38">
        <f>'[1]normalized binned'!EK183</f>
        <v>-3.9526489105158595</v>
      </c>
      <c r="AX182" s="38">
        <f>'[1]normalized binned'!EL183</f>
        <v>31.208420526316388</v>
      </c>
      <c r="AY182" s="38">
        <f>'[1]normalized binned'!EM183</f>
        <v>22.238008269735673</v>
      </c>
      <c r="AZ182" s="38">
        <f>'[1]normalized binned'!EN183</f>
        <v>8.0793682426871083</v>
      </c>
      <c r="BA182" s="38">
        <f>'[1]normalized binned'!EO183</f>
        <v>-20.021820041748583</v>
      </c>
      <c r="BB182" s="39">
        <f>'[1]normalized binned'!EP183</f>
        <v>71.786201745844096</v>
      </c>
      <c r="BC182" s="39">
        <f>'[1]normalized binned'!EQ183</f>
        <v>9.7985459299967363</v>
      </c>
      <c r="BD182" s="39">
        <f>'[1]normalized binned'!ER183</f>
        <v>-31.316776906195983</v>
      </c>
      <c r="BE182" s="39">
        <f>'[1]normalized binned'!ES183</f>
        <v>-27.16100519972855</v>
      </c>
      <c r="BF182" s="39">
        <f>'[1]normalized binned'!ET183</f>
        <v>3.8696342290585535</v>
      </c>
      <c r="BG182" s="39">
        <f>'[1]normalized binned'!EU183</f>
        <v>14.723330955094092</v>
      </c>
      <c r="BH182" s="39">
        <f>'[1]normalized binned'!EV183</f>
        <v>-17.333461700228398</v>
      </c>
      <c r="BI182" s="39">
        <f>'[1]normalized binned'!EW183</f>
        <v>-18.209244215575282</v>
      </c>
      <c r="BJ182" s="39">
        <f>'[1]normalized binned'!EX183</f>
        <v>2.4416871445270729</v>
      </c>
      <c r="BK182" s="39">
        <f>'[1]normalized binned'!EY183</f>
        <v>31.814168357637893</v>
      </c>
      <c r="BL182" s="39">
        <f>'[1]normalized binned'!EZ183</f>
        <v>17.853372047848492</v>
      </c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</row>
    <row r="183" spans="1:90" x14ac:dyDescent="0.25">
      <c r="B183" s="36">
        <f>'[1]normalized binned'!CP184</f>
        <v>6.2860966568441343</v>
      </c>
      <c r="C183" s="36">
        <f>'[1]normalized binned'!CQ184</f>
        <v>-2.3901086048236686</v>
      </c>
      <c r="D183" s="36">
        <f>'[1]normalized binned'!CR184</f>
        <v>-32.98415538766605</v>
      </c>
      <c r="E183" s="36">
        <f>'[1]normalized binned'!CS184</f>
        <v>-9.1159472728957525</v>
      </c>
      <c r="F183" s="36">
        <f>'[1]normalized binned'!CT184</f>
        <v>-11.454137818358248</v>
      </c>
      <c r="G183" s="36">
        <f>'[1]normalized binned'!CU184</f>
        <v>-15.604673404009809</v>
      </c>
      <c r="H183" s="36">
        <f>'[1]normalized binned'!CV184</f>
        <v>3.6559903950807473</v>
      </c>
      <c r="I183" s="36">
        <f>'[1]normalized binned'!CW184</f>
        <v>-0.98871001955803806</v>
      </c>
      <c r="J183" s="36">
        <f>'[1]normalized binned'!CX184</f>
        <v>-2.2490451257575543</v>
      </c>
      <c r="K183" s="36">
        <f>'[1]normalized binned'!CY184</f>
        <v>-8.5494730085174755</v>
      </c>
      <c r="L183" s="36">
        <f>'[1]normalized binned'!CZ184</f>
        <v>-1.1165536821546098</v>
      </c>
      <c r="M183" s="36">
        <f>'[1]normalized binned'!DA184</f>
        <v>0.18029351503088117</v>
      </c>
      <c r="N183" s="36">
        <f>'[1]normalized binned'!DB184</f>
        <v>-8.5614825568460091</v>
      </c>
      <c r="O183" s="36">
        <f>'[1]normalized binned'!DC184</f>
        <v>-6.0090817819198596</v>
      </c>
      <c r="P183" s="37">
        <f>'[1]normalized binned'!DD184</f>
        <v>8.5545075236891179</v>
      </c>
      <c r="Q183" s="37">
        <f>'[1]normalized binned'!DE184</f>
        <v>17.979471332906439</v>
      </c>
      <c r="R183" s="37">
        <f>'[1]normalized binned'!DF184</f>
        <v>0.62429660682569477</v>
      </c>
      <c r="S183" s="37">
        <f>'[1]normalized binned'!DG184</f>
        <v>2.7504962097371988</v>
      </c>
      <c r="T183" s="37">
        <f>'[1]normalized binned'!DH184</f>
        <v>16.356492039373297</v>
      </c>
      <c r="U183" s="37">
        <f>'[1]normalized binned'!DI184</f>
        <v>-18.111464045079014</v>
      </c>
      <c r="V183" s="37">
        <f>'[1]normalized binned'!DJ184</f>
        <v>-11.424209830266994</v>
      </c>
      <c r="W183" s="37">
        <f>'[1]normalized binned'!DK184</f>
        <v>7.6748441375184688</v>
      </c>
      <c r="X183" s="37">
        <f>'[1]normalized binned'!DL184</f>
        <v>-7.3737055019227098</v>
      </c>
      <c r="Y183" s="37">
        <f>'[1]normalized binned'!DM184</f>
        <v>-14.569737307754082</v>
      </c>
      <c r="Z183" s="37">
        <f>'[1]normalized binned'!DN184</f>
        <v>-5.4267134336874099</v>
      </c>
      <c r="AA183" s="37">
        <f>'[1]normalized binned'!DO184</f>
        <v>-21.943985451428741</v>
      </c>
      <c r="AB183" s="37">
        <f>'[1]normalized binned'!DP184</f>
        <v>20.277245554574787</v>
      </c>
      <c r="AC183" s="37">
        <f>'[1]normalized binned'!DQ184</f>
        <v>-9.6977738313528032</v>
      </c>
      <c r="AD183" s="37">
        <f>'[1]normalized binned'!DR184</f>
        <v>27.584962740666153</v>
      </c>
      <c r="AE183" s="37">
        <f>'[1]normalized binned'!DS184</f>
        <v>5.4535958364122621</v>
      </c>
      <c r="AF183" s="37">
        <f>'[1]normalized binned'!DT184</f>
        <v>5.388389956462059</v>
      </c>
      <c r="AG183" s="37">
        <f>'[1]normalized binned'!DU184</f>
        <v>10.819265793775893</v>
      </c>
      <c r="AH183" s="37">
        <f>'[1]normalized binned'!DV184</f>
        <v>15.937763809035344</v>
      </c>
      <c r="AI183" s="37">
        <f>'[1]normalized binned'!DW184</f>
        <v>19.985285975047592</v>
      </c>
      <c r="AJ183" s="38">
        <f>'[1]normalized binned'!DX184</f>
        <v>-35.773885867927696</v>
      </c>
      <c r="AK183" s="38">
        <f>'[1]normalized binned'!DY184</f>
        <v>14.688904748284772</v>
      </c>
      <c r="AL183" s="38">
        <f>'[1]normalized binned'!DZ184</f>
        <v>-32.038949281055928</v>
      </c>
      <c r="AM183" s="38">
        <f>'[1]normalized binned'!EA184</f>
        <v>18.545581422243519</v>
      </c>
      <c r="AN183" s="38">
        <f>'[1]normalized binned'!EB184</f>
        <v>-14.016076325244873</v>
      </c>
      <c r="AO183" s="38">
        <f>'[1]normalized binned'!EC184</f>
        <v>-29.936778886312055</v>
      </c>
      <c r="AP183" s="38">
        <f>'[1]normalized binned'!ED184</f>
        <v>9.3172673487242665</v>
      </c>
      <c r="AQ183" s="38">
        <f>'[1]normalized binned'!EE184</f>
        <v>29.81119209632752</v>
      </c>
      <c r="AR183" s="38">
        <f>'[1]normalized binned'!EF184</f>
        <v>12.455770737837968</v>
      </c>
      <c r="AS183" s="38">
        <f>'[1]normalized binned'!EG184</f>
        <v>20.891729181071842</v>
      </c>
      <c r="AT183" s="38">
        <f>'[1]normalized binned'!EH184</f>
        <v>7.3990725091161993</v>
      </c>
      <c r="AU183" s="38">
        <f>'[1]normalized binned'!EI184</f>
        <v>10.287896471262975</v>
      </c>
      <c r="AV183" s="38">
        <f>'[1]normalized binned'!EJ184</f>
        <v>-44.576808290649581</v>
      </c>
      <c r="AW183" s="38">
        <f>'[1]normalized binned'!EK184</f>
        <v>6.1360506821202634</v>
      </c>
      <c r="AX183" s="38">
        <f>'[1]normalized binned'!EL184</f>
        <v>16.608560820802669</v>
      </c>
      <c r="AY183" s="38">
        <f>'[1]normalized binned'!EM184</f>
        <v>30.736105805114192</v>
      </c>
      <c r="AZ183" s="38">
        <f>'[1]normalized binned'!EN184</f>
        <v>-12.009842436605675</v>
      </c>
      <c r="BA183" s="38">
        <f>'[1]normalized binned'!EO184</f>
        <v>-26.947499139625773</v>
      </c>
      <c r="BB183" s="39">
        <f>'[1]normalized binned'!EP184</f>
        <v>39.693640778010135</v>
      </c>
      <c r="BC183" s="39">
        <f>'[1]normalized binned'!EQ184</f>
        <v>7.270599767011416</v>
      </c>
      <c r="BD183" s="39">
        <f>'[1]normalized binned'!ER184</f>
        <v>-11.8081857563096</v>
      </c>
      <c r="BE183" s="39">
        <f>'[1]normalized binned'!ES184</f>
        <v>-21.934797010756721</v>
      </c>
      <c r="BF183" s="39">
        <f>'[1]normalized binned'!ET184</f>
        <v>-1.3977230683543571</v>
      </c>
      <c r="BG183" s="39">
        <f>'[1]normalized binned'!EU184</f>
        <v>-1.045208653833311</v>
      </c>
      <c r="BH183" s="39">
        <f>'[1]normalized binned'!EV184</f>
        <v>-28.223068402731752</v>
      </c>
      <c r="BI183" s="39">
        <f>'[1]normalized binned'!EW184</f>
        <v>8.6850410745530962</v>
      </c>
      <c r="BJ183" s="39">
        <f>'[1]normalized binned'!EX184</f>
        <v>-12.141128374189144</v>
      </c>
      <c r="BK183" s="39">
        <f>'[1]normalized binned'!EY184</f>
        <v>34.341294906809139</v>
      </c>
      <c r="BL183" s="39">
        <f>'[1]normalized binned'!EZ184</f>
        <v>17.696082763154209</v>
      </c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</row>
    <row r="184" spans="1:90" x14ac:dyDescent="0.25">
      <c r="B184" s="36">
        <f>'[1]normalized binned'!CP185</f>
        <v>-7.5174829370285829</v>
      </c>
      <c r="C184" s="36">
        <f>'[1]normalized binned'!CQ185</f>
        <v>-22.116884491528065</v>
      </c>
      <c r="D184" s="36">
        <f>'[1]normalized binned'!CR185</f>
        <v>-15.555715867813779</v>
      </c>
      <c r="E184" s="36">
        <f>'[1]normalized binned'!CS185</f>
        <v>-2.0791120804613183</v>
      </c>
      <c r="F184" s="36">
        <f>'[1]normalized binned'!CT185</f>
        <v>-7.4142403494488969</v>
      </c>
      <c r="G184" s="36">
        <f>'[1]normalized binned'!CU185</f>
        <v>-9.6431638277305805</v>
      </c>
      <c r="H184" s="36">
        <f>'[1]normalized binned'!CV185</f>
        <v>1.1236646284356879</v>
      </c>
      <c r="I184" s="36">
        <f>'[1]normalized binned'!CW185</f>
        <v>-10.325257585697791</v>
      </c>
      <c r="J184" s="36">
        <f>'[1]normalized binned'!CX185</f>
        <v>4.0962008885897534</v>
      </c>
      <c r="K184" s="36">
        <f>'[1]normalized binned'!CY185</f>
        <v>-3.793811963306823</v>
      </c>
      <c r="L184" s="36">
        <f>'[1]normalized binned'!CZ185</f>
        <v>4.6590612367775037</v>
      </c>
      <c r="M184" s="36">
        <f>'[1]normalized binned'!DA185</f>
        <v>-4.5629749830188873</v>
      </c>
      <c r="N184" s="36">
        <f>'[1]normalized binned'!DB185</f>
        <v>-9.1717180612321059</v>
      </c>
      <c r="O184" s="36">
        <f>'[1]normalized binned'!DC185</f>
        <v>-0.6578660763137899</v>
      </c>
      <c r="P184" s="37">
        <f>'[1]normalized binned'!DD185</f>
        <v>8.6575136489405669</v>
      </c>
      <c r="Q184" s="37">
        <f>'[1]normalized binned'!DE185</f>
        <v>21.247596565786068</v>
      </c>
      <c r="R184" s="37">
        <f>'[1]normalized binned'!DF185</f>
        <v>-14.400790105908342</v>
      </c>
      <c r="S184" s="37">
        <f>'[1]normalized binned'!DG185</f>
        <v>0.70410526879738988</v>
      </c>
      <c r="T184" s="37">
        <f>'[1]normalized binned'!DH185</f>
        <v>-0.92353704581792806</v>
      </c>
      <c r="U184" s="37">
        <f>'[1]normalized binned'!DI185</f>
        <v>-35.583444028280461</v>
      </c>
      <c r="V184" s="37">
        <f>'[1]normalized binned'!DJ185</f>
        <v>-0.78642202872241995</v>
      </c>
      <c r="W184" s="37">
        <f>'[1]normalized binned'!DK185</f>
        <v>-10.680095523756895</v>
      </c>
      <c r="X184" s="37">
        <f>'[1]normalized binned'!DL185</f>
        <v>-4.1494111294423179</v>
      </c>
      <c r="Y184" s="37">
        <f>'[1]normalized binned'!DM185</f>
        <v>-23.125627180380842</v>
      </c>
      <c r="Z184" s="37">
        <f>'[1]normalized binned'!DN185</f>
        <v>-11.336730431154614</v>
      </c>
      <c r="AA184" s="37">
        <f>'[1]normalized binned'!DO185</f>
        <v>2.6749107595136543</v>
      </c>
      <c r="AB184" s="37">
        <f>'[1]normalized binned'!DP185</f>
        <v>-0.38344154967205607</v>
      </c>
      <c r="AC184" s="37">
        <f>'[1]normalized binned'!DQ185</f>
        <v>-19.233581512224337</v>
      </c>
      <c r="AD184" s="37">
        <f>'[1]normalized binned'!DR185</f>
        <v>-22.614991647558572</v>
      </c>
      <c r="AE184" s="37">
        <f>'[1]normalized binned'!DS185</f>
        <v>28.45512221918835</v>
      </c>
      <c r="AF184" s="37">
        <f>'[1]normalized binned'!DT185</f>
        <v>0.50830759299740613</v>
      </c>
      <c r="AG184" s="37">
        <f>'[1]normalized binned'!DU185</f>
        <v>14.400572219736929</v>
      </c>
      <c r="AH184" s="37">
        <f>'[1]normalized binned'!DV185</f>
        <v>1.9274049712266503</v>
      </c>
      <c r="AI184" s="37">
        <f>'[1]normalized binned'!DW185</f>
        <v>-11.873931845627537</v>
      </c>
      <c r="AJ184" s="38">
        <f>'[1]normalized binned'!DX185</f>
        <v>18.684081637286685</v>
      </c>
      <c r="AK184" s="38">
        <f>'[1]normalized binned'!DY185</f>
        <v>-1.6114208594852453</v>
      </c>
      <c r="AL184" s="38">
        <f>'[1]normalized binned'!DZ185</f>
        <v>-23.691126890373184</v>
      </c>
      <c r="AM184" s="38">
        <f>'[1]normalized binned'!EA185</f>
        <v>26.652405371209738</v>
      </c>
      <c r="AN184" s="38">
        <f>'[1]normalized binned'!EB185</f>
        <v>-26.269344436324008</v>
      </c>
      <c r="AO184" s="38">
        <f>'[1]normalized binned'!EC185</f>
        <v>-17.108470713182722</v>
      </c>
      <c r="AP184" s="38">
        <f>'[1]normalized binned'!ED185</f>
        <v>40.967279451876585</v>
      </c>
      <c r="AQ184" s="38">
        <f>'[1]normalized binned'!EE185</f>
        <v>6.6288343315800615</v>
      </c>
      <c r="AR184" s="38">
        <f>'[1]normalized binned'!EF185</f>
        <v>-6.5630528200986378</v>
      </c>
      <c r="AS184" s="38">
        <f>'[1]normalized binned'!EG185</f>
        <v>48.605923473951471</v>
      </c>
      <c r="AT184" s="38">
        <f>'[1]normalized binned'!EH185</f>
        <v>13.948058729728325</v>
      </c>
      <c r="AU184" s="38">
        <f>'[1]normalized binned'!EI185</f>
        <v>-9.8220811311102931</v>
      </c>
      <c r="AV184" s="38">
        <f>'[1]normalized binned'!EJ185</f>
        <v>-59.832174152341288</v>
      </c>
      <c r="AW184" s="38">
        <f>'[1]normalized binned'!EK185</f>
        <v>-2.5642015396565463</v>
      </c>
      <c r="AX184" s="38">
        <f>'[1]normalized binned'!EL185</f>
        <v>-24.631009224320039</v>
      </c>
      <c r="AY184" s="38">
        <f>'[1]normalized binned'!EM185</f>
        <v>3.1101406527980466</v>
      </c>
      <c r="AZ184" s="38">
        <f>'[1]normalized binned'!EN185</f>
        <v>-21.466097127488712</v>
      </c>
      <c r="BA184" s="38">
        <f>'[1]normalized binned'!EO185</f>
        <v>-15.757897625110312</v>
      </c>
      <c r="BB184" s="39">
        <f>'[1]normalized binned'!EP185</f>
        <v>32.808067153288512</v>
      </c>
      <c r="BC184" s="39">
        <f>'[1]normalized binned'!EQ185</f>
        <v>25.916888066894845</v>
      </c>
      <c r="BD184" s="39">
        <f>'[1]normalized binned'!ER185</f>
        <v>-3.173092629987305</v>
      </c>
      <c r="BE184" s="39">
        <f>'[1]normalized binned'!ES185</f>
        <v>-14.191583069321576</v>
      </c>
      <c r="BF184" s="39">
        <f>'[1]normalized binned'!ET185</f>
        <v>8.7036631063948118</v>
      </c>
      <c r="BG184" s="39">
        <f>'[1]normalized binned'!EU185</f>
        <v>-18.550959235786774</v>
      </c>
      <c r="BH184" s="39">
        <f>'[1]normalized binned'!EV185</f>
        <v>-26.330529456885539</v>
      </c>
      <c r="BI184" s="39">
        <f>'[1]normalized binned'!EW185</f>
        <v>21.456628741564341</v>
      </c>
      <c r="BJ184" s="39">
        <f>'[1]normalized binned'!EX185</f>
        <v>-19.379092408802652</v>
      </c>
      <c r="BK184" s="39">
        <f>'[1]normalized binned'!EY185</f>
        <v>25.080491821000383</v>
      </c>
      <c r="BL184" s="39">
        <f>'[1]normalized binned'!EZ185</f>
        <v>11.380545208496152</v>
      </c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</row>
    <row r="185" spans="1:90" x14ac:dyDescent="0.25">
      <c r="B185" s="36">
        <f>'[1]normalized binned'!CP186</f>
        <v>9.7400420867962971</v>
      </c>
      <c r="C185" s="36">
        <f>'[1]normalized binned'!CQ186</f>
        <v>-19.700882055229929</v>
      </c>
      <c r="D185" s="36">
        <f>'[1]normalized binned'!CR186</f>
        <v>-6.8074242148848088</v>
      </c>
      <c r="E185" s="36">
        <f>'[1]normalized binned'!CS186</f>
        <v>-16.326963342599889</v>
      </c>
      <c r="F185" s="36">
        <f>'[1]normalized binned'!CT186</f>
        <v>3.478981027986618</v>
      </c>
      <c r="G185" s="36">
        <f>'[1]normalized binned'!CU186</f>
        <v>-9.506197989815961</v>
      </c>
      <c r="H185" s="36">
        <f>'[1]normalized binned'!CV186</f>
        <v>-1.2121413778047472</v>
      </c>
      <c r="I185" s="36">
        <f>'[1]normalized binned'!CW186</f>
        <v>-8.7367175143695235</v>
      </c>
      <c r="J185" s="36">
        <f>'[1]normalized binned'!CX186</f>
        <v>-1.5418473862753022</v>
      </c>
      <c r="K185" s="36">
        <f>'[1]normalized binned'!CY186</f>
        <v>7.9770879069648046</v>
      </c>
      <c r="L185" s="36">
        <f>'[1]normalized binned'!CZ186</f>
        <v>12.999734686896957</v>
      </c>
      <c r="M185" s="36">
        <f>'[1]normalized binned'!DA186</f>
        <v>-12.594445151741631</v>
      </c>
      <c r="N185" s="36">
        <f>'[1]normalized binned'!DB186</f>
        <v>-6.0422247061185494</v>
      </c>
      <c r="O185" s="36">
        <f>'[1]normalized binned'!DC186</f>
        <v>17.61400068830585</v>
      </c>
      <c r="P185" s="37">
        <f>'[1]normalized binned'!DD186</f>
        <v>0.47858134968574478</v>
      </c>
      <c r="Q185" s="37">
        <f>'[1]normalized binned'!DE186</f>
        <v>-10.522508014185959</v>
      </c>
      <c r="R185" s="37">
        <f>'[1]normalized binned'!DF186</f>
        <v>-7.7717609898884019</v>
      </c>
      <c r="S185" s="37">
        <f>'[1]normalized binned'!DG186</f>
        <v>7.9652424494310639</v>
      </c>
      <c r="T185" s="37">
        <f>'[1]normalized binned'!DH186</f>
        <v>7.7327247501987371</v>
      </c>
      <c r="U185" s="37">
        <f>'[1]normalized binned'!DI186</f>
        <v>-31.9717310874601</v>
      </c>
      <c r="V185" s="37">
        <f>'[1]normalized binned'!DJ186</f>
        <v>-23.547730925785782</v>
      </c>
      <c r="W185" s="37">
        <f>'[1]normalized binned'!DK186</f>
        <v>-7.5002357330729943</v>
      </c>
      <c r="X185" s="37">
        <f>'[1]normalized binned'!DL186</f>
        <v>-6.4109721683161114</v>
      </c>
      <c r="Y185" s="37">
        <f>'[1]normalized binned'!DM186</f>
        <v>-15.015825086694811</v>
      </c>
      <c r="Z185" s="37">
        <f>'[1]normalized binned'!DN186</f>
        <v>-12.154414524915246</v>
      </c>
      <c r="AA185" s="37">
        <f>'[1]normalized binned'!DO186</f>
        <v>2.3227398513883801</v>
      </c>
      <c r="AB185" s="37">
        <f>'[1]normalized binned'!DP186</f>
        <v>-2.4294839626409463</v>
      </c>
      <c r="AC185" s="37">
        <f>'[1]normalized binned'!DQ186</f>
        <v>-11.811964323394612</v>
      </c>
      <c r="AD185" s="37">
        <f>'[1]normalized binned'!DR186</f>
        <v>-4.3537317377927893</v>
      </c>
      <c r="AE185" s="37">
        <f>'[1]normalized binned'!DS186</f>
        <v>6.301618011214452</v>
      </c>
      <c r="AF185" s="37">
        <f>'[1]normalized binned'!DT186</f>
        <v>5.6065666792006468</v>
      </c>
      <c r="AG185" s="37">
        <f>'[1]normalized binned'!DU186</f>
        <v>0.99712708163774266</v>
      </c>
      <c r="AH185" s="37">
        <f>'[1]normalized binned'!DV186</f>
        <v>-6.9724074051237297</v>
      </c>
      <c r="AI185" s="37">
        <f>'[1]normalized binned'!DW186</f>
        <v>-28.195860293008241</v>
      </c>
      <c r="AJ185" s="38">
        <f>'[1]normalized binned'!DX186</f>
        <v>9.667839932786217</v>
      </c>
      <c r="AK185" s="38">
        <f>'[1]normalized binned'!DY186</f>
        <v>-5.028895430230361</v>
      </c>
      <c r="AL185" s="38">
        <f>'[1]normalized binned'!DZ186</f>
        <v>-27.355735692931432</v>
      </c>
      <c r="AM185" s="38">
        <f>'[1]normalized binned'!EA186</f>
        <v>32.567577242047292</v>
      </c>
      <c r="AN185" s="38">
        <f>'[1]normalized binned'!EB186</f>
        <v>-5.4553304120133816</v>
      </c>
      <c r="AO185" s="38">
        <f>'[1]normalized binned'!EC186</f>
        <v>-34.967310721226298</v>
      </c>
      <c r="AP185" s="38">
        <f>'[1]normalized binned'!ED186</f>
        <v>17.658901633671647</v>
      </c>
      <c r="AQ185" s="38">
        <f>'[1]normalized binned'!EE186</f>
        <v>3.8952172049697773</v>
      </c>
      <c r="AR185" s="38">
        <f>'[1]normalized binned'!EF186</f>
        <v>40.778813197450297</v>
      </c>
      <c r="AS185" s="38">
        <f>'[1]normalized binned'!EG186</f>
        <v>65.981885020065064</v>
      </c>
      <c r="AT185" s="38">
        <f>'[1]normalized binned'!EH186</f>
        <v>-13.081405755493202</v>
      </c>
      <c r="AU185" s="38">
        <f>'[1]normalized binned'!EI186</f>
        <v>7.474004478664054</v>
      </c>
      <c r="AV185" s="38">
        <f>'[1]normalized binned'!EJ186</f>
        <v>-50.626440702650541</v>
      </c>
      <c r="AW185" s="38">
        <f>'[1]normalized binned'!EK186</f>
        <v>36.214634754367218</v>
      </c>
      <c r="AX185" s="38">
        <f>'[1]normalized binned'!EL186</f>
        <v>-4.0841978346006158</v>
      </c>
      <c r="AY185" s="38">
        <f>'[1]normalized binned'!EM186</f>
        <v>-1.2953341487633832</v>
      </c>
      <c r="AZ185" s="38">
        <f>'[1]normalized binned'!EN186</f>
        <v>-39.199887233194055</v>
      </c>
      <c r="BA185" s="38">
        <f>'[1]normalized binned'!EO186</f>
        <v>-14.661492141252756</v>
      </c>
      <c r="BB185" s="39">
        <f>'[1]normalized binned'!EP186</f>
        <v>11.93780840393908</v>
      </c>
      <c r="BC185" s="39">
        <f>'[1]normalized binned'!EQ186</f>
        <v>9.2373076984736588</v>
      </c>
      <c r="BD185" s="39">
        <f>'[1]normalized binned'!ER186</f>
        <v>-5.4914734267770884</v>
      </c>
      <c r="BE185" s="39">
        <f>'[1]normalized binned'!ES186</f>
        <v>-4.6387007080997131</v>
      </c>
      <c r="BF185" s="39">
        <f>'[1]normalized binned'!ET186</f>
        <v>18.464489126590887</v>
      </c>
      <c r="BG185" s="39">
        <f>'[1]normalized binned'!EU186</f>
        <v>-46.1127812402367</v>
      </c>
      <c r="BH185" s="39">
        <f>'[1]normalized binned'!EV186</f>
        <v>-17.140902040017025</v>
      </c>
      <c r="BI185" s="39">
        <f>'[1]normalized binned'!EW186</f>
        <v>22.530354312376826</v>
      </c>
      <c r="BJ185" s="39">
        <f>'[1]normalized binned'!EX186</f>
        <v>-48.195454956722166</v>
      </c>
      <c r="BK185" s="39">
        <f>'[1]normalized binned'!EY186</f>
        <v>-13.792700829773514</v>
      </c>
      <c r="BL185" s="39">
        <f>'[1]normalized binned'!EZ186</f>
        <v>17.865279949023684</v>
      </c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</row>
    <row r="186" spans="1:90" x14ac:dyDescent="0.25">
      <c r="B186" s="36">
        <f>'[1]normalized binned'!CP187</f>
        <v>8.9543970417941878</v>
      </c>
      <c r="C186" s="36">
        <f>'[1]normalized binned'!CQ187</f>
        <v>-6.3001560179596181</v>
      </c>
      <c r="D186" s="36">
        <f>'[1]normalized binned'!CR187</f>
        <v>-5.9225911948179046</v>
      </c>
      <c r="E186" s="36">
        <f>'[1]normalized binned'!CS187</f>
        <v>-13.747190279806267</v>
      </c>
      <c r="F186" s="36">
        <f>'[1]normalized binned'!CT187</f>
        <v>5.9928440792176607</v>
      </c>
      <c r="G186" s="36">
        <f>'[1]normalized binned'!CU187</f>
        <v>8.3299405635397239</v>
      </c>
      <c r="H186" s="36">
        <f>'[1]normalized binned'!CV187</f>
        <v>-12.36534889044777</v>
      </c>
      <c r="I186" s="36">
        <f>'[1]normalized binned'!CW187</f>
        <v>-2.3326622808064434</v>
      </c>
      <c r="J186" s="36">
        <f>'[1]normalized binned'!CX187</f>
        <v>-10.799278809178967</v>
      </c>
      <c r="K186" s="36">
        <f>'[1]normalized binned'!CY187</f>
        <v>8.5606464737845371</v>
      </c>
      <c r="L186" s="36">
        <f>'[1]normalized binned'!CZ187</f>
        <v>-6.4459641343000884</v>
      </c>
      <c r="M186" s="36">
        <f>'[1]normalized binned'!DA187</f>
        <v>-21.113194727935493</v>
      </c>
      <c r="N186" s="36">
        <f>'[1]normalized binned'!DB187</f>
        <v>-5.5962106503925524</v>
      </c>
      <c r="O186" s="36">
        <f>'[1]normalized binned'!DC187</f>
        <v>3.8615743762010886</v>
      </c>
      <c r="P186" s="37">
        <f>'[1]normalized binned'!DD187</f>
        <v>6.440110600478878</v>
      </c>
      <c r="Q186" s="37">
        <f>'[1]normalized binned'!DE187</f>
        <v>-11.089571814584863</v>
      </c>
      <c r="R186" s="37">
        <f>'[1]normalized binned'!DF187</f>
        <v>-10.818555212612365</v>
      </c>
      <c r="S186" s="37">
        <f>'[1]normalized binned'!DG187</f>
        <v>2.7060787481968411</v>
      </c>
      <c r="T186" s="37">
        <f>'[1]normalized binned'!DH187</f>
        <v>-3.0588351269969301</v>
      </c>
      <c r="U186" s="37">
        <f>'[1]normalized binned'!DI187</f>
        <v>-4.8552445771933774</v>
      </c>
      <c r="V186" s="37">
        <f>'[1]normalized binned'!DJ187</f>
        <v>1.8332802178214795</v>
      </c>
      <c r="W186" s="37">
        <f>'[1]normalized binned'!DK187</f>
        <v>-22.549834453378555</v>
      </c>
      <c r="X186" s="37">
        <f>'[1]normalized binned'!DL187</f>
        <v>-12.085982582256564</v>
      </c>
      <c r="Y186" s="37">
        <f>'[1]normalized binned'!DM187</f>
        <v>-11.916724300738638</v>
      </c>
      <c r="Z186" s="37">
        <f>'[1]normalized binned'!DN187</f>
        <v>-6.8268436365692935</v>
      </c>
      <c r="AA186" s="37">
        <f>'[1]normalized binned'!DO187</f>
        <v>17.428813841009401</v>
      </c>
      <c r="AB186" s="37">
        <f>'[1]normalized binned'!DP187</f>
        <v>5.6488815454227774</v>
      </c>
      <c r="AC186" s="37">
        <f>'[1]normalized binned'!DQ187</f>
        <v>-2.3618867376892272</v>
      </c>
      <c r="AD186" s="37">
        <f>'[1]normalized binned'!DR187</f>
        <v>-35.566150478557269</v>
      </c>
      <c r="AE186" s="37">
        <f>'[1]normalized binned'!DS187</f>
        <v>16.984912146425767</v>
      </c>
      <c r="AF186" s="37">
        <f>'[1]normalized binned'!DT187</f>
        <v>2.5687621806723393</v>
      </c>
      <c r="AG186" s="37">
        <f>'[1]normalized binned'!DU187</f>
        <v>6.1869428903882797</v>
      </c>
      <c r="AH186" s="37">
        <f>'[1]normalized binned'!DV187</f>
        <v>-11.552978031579727</v>
      </c>
      <c r="AI186" s="37">
        <f>'[1]normalized binned'!DW187</f>
        <v>0.64227564404293958</v>
      </c>
      <c r="AJ186" s="38">
        <f>'[1]normalized binned'!DX187</f>
        <v>31.605279538046887</v>
      </c>
      <c r="AK186" s="38">
        <f>'[1]normalized binned'!DY187</f>
        <v>-32.356425888628046</v>
      </c>
      <c r="AL186" s="38">
        <f>'[1]normalized binned'!DZ187</f>
        <v>-20.188080011367813</v>
      </c>
      <c r="AM186" s="38">
        <f>'[1]normalized binned'!EA187</f>
        <v>-5.4430097734712133</v>
      </c>
      <c r="AN186" s="38">
        <f>'[1]normalized binned'!EB187</f>
        <v>5.6195130065622374</v>
      </c>
      <c r="AO186" s="38">
        <f>'[1]normalized binned'!EC187</f>
        <v>-10.890574999031882</v>
      </c>
      <c r="AP186" s="38">
        <f>'[1]normalized binned'!ED187</f>
        <v>40.239619635987786</v>
      </c>
      <c r="AQ186" s="38">
        <f>'[1]normalized binned'!EE187</f>
        <v>2.7665956425001519</v>
      </c>
      <c r="AR186" s="38">
        <f>'[1]normalized binned'!EF187</f>
        <v>8.7541407012981889</v>
      </c>
      <c r="AS186" s="38">
        <f>'[1]normalized binned'!EG187</f>
        <v>61.493479265081731</v>
      </c>
      <c r="AT186" s="38">
        <f>'[1]normalized binned'!EH187</f>
        <v>-7.9653179724992249</v>
      </c>
      <c r="AU186" s="38">
        <f>'[1]normalized binned'!EI187</f>
        <v>-2.4156543272450945</v>
      </c>
      <c r="AV186" s="38">
        <f>'[1]normalized binned'!EJ187</f>
        <v>-40.100681771329583</v>
      </c>
      <c r="AW186" s="38">
        <f>'[1]normalized binned'!EK187</f>
        <v>27.891627236699623</v>
      </c>
      <c r="AX186" s="38">
        <f>'[1]normalized binned'!EL187</f>
        <v>9.8981089887176612</v>
      </c>
      <c r="AY186" s="38">
        <f>'[1]normalized binned'!EM187</f>
        <v>-10.384623598352309</v>
      </c>
      <c r="AZ186" s="38">
        <f>'[1]normalized binned'!EN187</f>
        <v>-30.353543499611167</v>
      </c>
      <c r="BA186" s="38">
        <f>'[1]normalized binned'!EO187</f>
        <v>-1.3256593007933055</v>
      </c>
      <c r="BB186" s="39">
        <f>'[1]normalized binned'!EP187</f>
        <v>5.3835293401909468</v>
      </c>
      <c r="BC186" s="39">
        <f>'[1]normalized binned'!EQ187</f>
        <v>10.494327095526836</v>
      </c>
      <c r="BD186" s="39">
        <f>'[1]normalized binned'!ER187</f>
        <v>-3.5766451391086584</v>
      </c>
      <c r="BE186" s="39">
        <f>'[1]normalized binned'!ES187</f>
        <v>-25.8577818238312</v>
      </c>
      <c r="BF186" s="39">
        <f>'[1]normalized binned'!ET187</f>
        <v>28.314673215289304</v>
      </c>
      <c r="BG186" s="39">
        <f>'[1]normalized binned'!EU187</f>
        <v>-41.977536171573654</v>
      </c>
      <c r="BH186" s="39">
        <f>'[1]normalized binned'!EV187</f>
        <v>-5.4698779507567439</v>
      </c>
      <c r="BI186" s="39">
        <f>'[1]normalized binned'!EW187</f>
        <v>22.147766968575002</v>
      </c>
      <c r="BJ186" s="39">
        <f>'[1]normalized binned'!EX187</f>
        <v>-31.122893764932396</v>
      </c>
      <c r="BK186" s="39">
        <f>'[1]normalized binned'!EY187</f>
        <v>-4.206965207694064</v>
      </c>
      <c r="BL186" s="39">
        <f>'[1]normalized binned'!EZ187</f>
        <v>-2.3683739728603714</v>
      </c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</row>
    <row r="187" spans="1:90" x14ac:dyDescent="0.25">
      <c r="B187" s="36">
        <f>'[1]normalized binned'!CP188</f>
        <v>5.241483690219459</v>
      </c>
      <c r="C187" s="36">
        <f>'[1]normalized binned'!CQ188</f>
        <v>1.1877046443373496</v>
      </c>
      <c r="D187" s="36">
        <f>'[1]normalized binned'!CR188</f>
        <v>-15.900136754653667</v>
      </c>
      <c r="E187" s="36">
        <f>'[1]normalized binned'!CS188</f>
        <v>4.514673044030296</v>
      </c>
      <c r="F187" s="36">
        <f>'[1]normalized binned'!CT188</f>
        <v>11.995001766286768</v>
      </c>
      <c r="G187" s="36">
        <f>'[1]normalized binned'!CU188</f>
        <v>18.583753729347084</v>
      </c>
      <c r="H187" s="36">
        <f>'[1]normalized binned'!CV188</f>
        <v>-7.459848330900523</v>
      </c>
      <c r="I187" s="36">
        <f>'[1]normalized binned'!CW188</f>
        <v>11.254500813673928</v>
      </c>
      <c r="J187" s="36">
        <f>'[1]normalized binned'!CX188</f>
        <v>-5.6353838065152635</v>
      </c>
      <c r="K187" s="36">
        <f>'[1]normalized binned'!CY188</f>
        <v>28.759942019535771</v>
      </c>
      <c r="L187" s="36">
        <f>'[1]normalized binned'!CZ188</f>
        <v>1.6862967488422693</v>
      </c>
      <c r="M187" s="36">
        <f>'[1]normalized binned'!DA188</f>
        <v>2.4864238939414114</v>
      </c>
      <c r="N187" s="36">
        <f>'[1]normalized binned'!DB188</f>
        <v>7.0325589438265395</v>
      </c>
      <c r="O187" s="36">
        <f>'[1]normalized binned'!DC188</f>
        <v>6.9302878088827562</v>
      </c>
      <c r="P187" s="37">
        <f>'[1]normalized binned'!DD188</f>
        <v>-2.6952196497196339</v>
      </c>
      <c r="Q187" s="37">
        <f>'[1]normalized binned'!DE188</f>
        <v>-18.554916985820302</v>
      </c>
      <c r="R187" s="37">
        <f>'[1]normalized binned'!DF188</f>
        <v>7.0470004269789293</v>
      </c>
      <c r="S187" s="37">
        <f>'[1]normalized binned'!DG188</f>
        <v>15.146862908410911</v>
      </c>
      <c r="T187" s="37">
        <f>'[1]normalized binned'!DH188</f>
        <v>3.7689958315389576</v>
      </c>
      <c r="U187" s="37">
        <f>'[1]normalized binned'!DI188</f>
        <v>11.280273147763223</v>
      </c>
      <c r="V187" s="37">
        <f>'[1]normalized binned'!DJ188</f>
        <v>-5.8031968647567771</v>
      </c>
      <c r="W187" s="37">
        <f>'[1]normalized binned'!DK188</f>
        <v>0.67981193485419789</v>
      </c>
      <c r="X187" s="37">
        <f>'[1]normalized binned'!DL188</f>
        <v>-1.6346695683989789</v>
      </c>
      <c r="Y187" s="37">
        <f>'[1]normalized binned'!DM188</f>
        <v>5.8019231505471929</v>
      </c>
      <c r="Z187" s="37">
        <f>'[1]normalized binned'!DN188</f>
        <v>7.2894712354605185</v>
      </c>
      <c r="AA187" s="37">
        <f>'[1]normalized binned'!DO188</f>
        <v>10.053491177970411</v>
      </c>
      <c r="AB187" s="37">
        <f>'[1]normalized binned'!DP188</f>
        <v>21.320234950774264</v>
      </c>
      <c r="AC187" s="37">
        <f>'[1]normalized binned'!DQ188</f>
        <v>4.082805573411707</v>
      </c>
      <c r="AD187" s="37">
        <f>'[1]normalized binned'!DR188</f>
        <v>0.8674660932517142</v>
      </c>
      <c r="AE187" s="37">
        <f>'[1]normalized binned'!DS188</f>
        <v>-6.3612397475392051</v>
      </c>
      <c r="AF187" s="37">
        <f>'[1]normalized binned'!DT188</f>
        <v>0.56874424995566508</v>
      </c>
      <c r="AG187" s="37">
        <f>'[1]normalized binned'!DU188</f>
        <v>-13.649103469988127</v>
      </c>
      <c r="AH187" s="37">
        <f>'[1]normalized binned'!DV188</f>
        <v>-13.284872113782791</v>
      </c>
      <c r="AI187" s="37">
        <f>'[1]normalized binned'!DW188</f>
        <v>11.32935562975816</v>
      </c>
      <c r="AJ187" s="38">
        <f>'[1]normalized binned'!DX188</f>
        <v>14.556909319490194</v>
      </c>
      <c r="AK187" s="38">
        <f>'[1]normalized binned'!DY188</f>
        <v>-30.127356849922197</v>
      </c>
      <c r="AL187" s="38">
        <f>'[1]normalized binned'!DZ188</f>
        <v>-7.3046215275804558</v>
      </c>
      <c r="AM187" s="38">
        <f>'[1]normalized binned'!EA188</f>
        <v>-20.313155927989492</v>
      </c>
      <c r="AN187" s="38">
        <f>'[1]normalized binned'!EB188</f>
        <v>23.849368786824709</v>
      </c>
      <c r="AO187" s="38">
        <f>'[1]normalized binned'!EC188</f>
        <v>33.842268410524902</v>
      </c>
      <c r="AP187" s="38">
        <f>'[1]normalized binned'!ED188</f>
        <v>2.4010276525793302</v>
      </c>
      <c r="AQ187" s="38">
        <f>'[1]normalized binned'!EE188</f>
        <v>-0.42297716009235015</v>
      </c>
      <c r="AR187" s="38">
        <f>'[1]normalized binned'!EF188</f>
        <v>0.36710429318968352</v>
      </c>
      <c r="AS187" s="38">
        <f>'[1]normalized binned'!EG188</f>
        <v>36.415590936941307</v>
      </c>
      <c r="AT187" s="38">
        <f>'[1]normalized binned'!EH188</f>
        <v>-32.200914803547988</v>
      </c>
      <c r="AU187" s="38">
        <f>'[1]normalized binned'!EI188</f>
        <v>6.2072157674331523</v>
      </c>
      <c r="AV187" s="38">
        <f>'[1]normalized binned'!EJ188</f>
        <v>-16.171704985504118</v>
      </c>
      <c r="AW187" s="38">
        <f>'[1]normalized binned'!EK188</f>
        <v>9.3283032017015639</v>
      </c>
      <c r="AX187" s="38">
        <f>'[1]normalized binned'!EL188</f>
        <v>18.981608779454493</v>
      </c>
      <c r="AY187" s="38">
        <f>'[1]normalized binned'!EM188</f>
        <v>25.731390187652654</v>
      </c>
      <c r="AZ187" s="38">
        <f>'[1]normalized binned'!EN188</f>
        <v>-8.4268441718069855</v>
      </c>
      <c r="BA187" s="38">
        <f>'[1]normalized binned'!EO188</f>
        <v>-18.847834604029281</v>
      </c>
      <c r="BB187" s="39">
        <f>'[1]normalized binned'!EP188</f>
        <v>-2.9870233897353966</v>
      </c>
      <c r="BC187" s="39">
        <f>'[1]normalized binned'!EQ188</f>
        <v>-4.3661017864918925</v>
      </c>
      <c r="BD187" s="39">
        <f>'[1]normalized binned'!ER188</f>
        <v>-5.1320475731994621</v>
      </c>
      <c r="BE187" s="39">
        <f>'[1]normalized binned'!ES188</f>
        <v>-5.7532186571401951</v>
      </c>
      <c r="BF187" s="39">
        <f>'[1]normalized binned'!ET188</f>
        <v>33.770571243232574</v>
      </c>
      <c r="BG187" s="39">
        <f>'[1]normalized binned'!EU188</f>
        <v>-10.318288978540741</v>
      </c>
      <c r="BH187" s="39">
        <f>'[1]normalized binned'!EV188</f>
        <v>9.769890682613152</v>
      </c>
      <c r="BI187" s="39">
        <f>'[1]normalized binned'!EW188</f>
        <v>11.219859275605707</v>
      </c>
      <c r="BJ187" s="39">
        <f>'[1]normalized binned'!EX188</f>
        <v>25.059503859067618</v>
      </c>
      <c r="BK187" s="39">
        <f>'[1]normalized binned'!EY188</f>
        <v>-6.8936361885095492</v>
      </c>
      <c r="BL187" s="39">
        <f>'[1]normalized binned'!EZ188</f>
        <v>-6.4409913342921383</v>
      </c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</row>
    <row r="188" spans="1:90" x14ac:dyDescent="0.25">
      <c r="B188" s="36">
        <f>'[1]normalized binned'!CP189</f>
        <v>21.13906994823056</v>
      </c>
      <c r="C188" s="36">
        <f>'[1]normalized binned'!CQ189</f>
        <v>-8.2935757469310758</v>
      </c>
      <c r="D188" s="36">
        <f>'[1]normalized binned'!CR189</f>
        <v>-11.738260669140857</v>
      </c>
      <c r="E188" s="36">
        <f>'[1]normalized binned'!CS189</f>
        <v>-2.8227713314041942</v>
      </c>
      <c r="F188" s="36">
        <f>'[1]normalized binned'!CT189</f>
        <v>-8.3480752608681303</v>
      </c>
      <c r="G188" s="36">
        <f>'[1]normalized binned'!CU189</f>
        <v>4.1219255199309837</v>
      </c>
      <c r="H188" s="36">
        <f>'[1]normalized binned'!CV189</f>
        <v>5.1506634842144532</v>
      </c>
      <c r="I188" s="36">
        <f>'[1]normalized binned'!CW189</f>
        <v>14.565289792513395</v>
      </c>
      <c r="J188" s="36">
        <f>'[1]normalized binned'!CX189</f>
        <v>-8.8084529858974623</v>
      </c>
      <c r="K188" s="36">
        <f>'[1]normalized binned'!CY189</f>
        <v>13.033956744818155</v>
      </c>
      <c r="L188" s="36">
        <f>'[1]normalized binned'!CZ189</f>
        <v>-2.7538529135167162</v>
      </c>
      <c r="M188" s="36">
        <f>'[1]normalized binned'!DA189</f>
        <v>14.137747966237255</v>
      </c>
      <c r="N188" s="36">
        <f>'[1]normalized binned'!DB189</f>
        <v>-0.47344638431301078</v>
      </c>
      <c r="O188" s="36">
        <f>'[1]normalized binned'!DC189</f>
        <v>-3.9757777160934644</v>
      </c>
      <c r="P188" s="37">
        <f>'[1]normalized binned'!DD189</f>
        <v>17.545194485564963</v>
      </c>
      <c r="Q188" s="37">
        <f>'[1]normalized binned'!DE189</f>
        <v>-12.108817340140812</v>
      </c>
      <c r="R188" s="37">
        <f>'[1]normalized binned'!DF189</f>
        <v>3.398378220815971</v>
      </c>
      <c r="S188" s="37">
        <f>'[1]normalized binned'!DG189</f>
        <v>2.1251814056133114</v>
      </c>
      <c r="T188" s="37">
        <f>'[1]normalized binned'!DH189</f>
        <v>0.26480232675765691</v>
      </c>
      <c r="U188" s="37">
        <f>'[1]normalized binned'!DI189</f>
        <v>9.7108828362713222</v>
      </c>
      <c r="V188" s="37">
        <f>'[1]normalized binned'!DJ189</f>
        <v>-2.8794146341063871</v>
      </c>
      <c r="W188" s="37">
        <f>'[1]normalized binned'!DK189</f>
        <v>-0.14379640047499009</v>
      </c>
      <c r="X188" s="37">
        <f>'[1]normalized binned'!DL189</f>
        <v>0.29724795884182953</v>
      </c>
      <c r="Y188" s="37">
        <f>'[1]normalized binned'!DM189</f>
        <v>5.9586045252072415</v>
      </c>
      <c r="Z188" s="37">
        <f>'[1]normalized binned'!DN189</f>
        <v>16.443819766031087</v>
      </c>
      <c r="AA188" s="37">
        <f>'[1]normalized binned'!DO189</f>
        <v>22.496558079712759</v>
      </c>
      <c r="AB188" s="37">
        <f>'[1]normalized binned'!DP189</f>
        <v>35.992368822008437</v>
      </c>
      <c r="AC188" s="37">
        <f>'[1]normalized binned'!DQ189</f>
        <v>0.33130747926262022</v>
      </c>
      <c r="AD188" s="37">
        <f>'[1]normalized binned'!DR189</f>
        <v>36.279089129987348</v>
      </c>
      <c r="AE188" s="37">
        <f>'[1]normalized binned'!DS189</f>
        <v>-5.116992556095331E-2</v>
      </c>
      <c r="AF188" s="37">
        <f>'[1]normalized binned'!DT189</f>
        <v>-13.481303226621902</v>
      </c>
      <c r="AG188" s="37">
        <f>'[1]normalized binned'!DU189</f>
        <v>-21.048622514385411</v>
      </c>
      <c r="AH188" s="37">
        <f>'[1]normalized binned'!DV189</f>
        <v>-11.446249291770149</v>
      </c>
      <c r="AI188" s="37">
        <f>'[1]normalized binned'!DW189</f>
        <v>17.457455000787231</v>
      </c>
      <c r="AJ188" s="38">
        <f>'[1]normalized binned'!DX189</f>
        <v>35.508808586281809</v>
      </c>
      <c r="AK188" s="38">
        <f>'[1]normalized binned'!DY189</f>
        <v>-27.484663417569397</v>
      </c>
      <c r="AL188" s="38">
        <f>'[1]normalized binned'!DZ189</f>
        <v>16.322669876301671</v>
      </c>
      <c r="AM188" s="38">
        <f>'[1]normalized binned'!EA189</f>
        <v>-32.206186816554585</v>
      </c>
      <c r="AN188" s="38">
        <f>'[1]normalized binned'!EB189</f>
        <v>23.023233416537483</v>
      </c>
      <c r="AO188" s="38">
        <f>'[1]normalized binned'!EC189</f>
        <v>40.071039091990059</v>
      </c>
      <c r="AP188" s="38">
        <f>'[1]normalized binned'!ED189</f>
        <v>-2.1589394248699694E-2</v>
      </c>
      <c r="AQ188" s="38">
        <f>'[1]normalized binned'!EE189</f>
        <v>-27.634757910207142</v>
      </c>
      <c r="AR188" s="38">
        <f>'[1]normalized binned'!EF189</f>
        <v>-27.116133081769249</v>
      </c>
      <c r="AS188" s="38">
        <f>'[1]normalized binned'!EG189</f>
        <v>-12.635260986914593</v>
      </c>
      <c r="AT188" s="38">
        <f>'[1]normalized binned'!EH189</f>
        <v>8.9538376306747427</v>
      </c>
      <c r="AU188" s="38">
        <f>'[1]normalized binned'!EI189</f>
        <v>-6.6462320752149653</v>
      </c>
      <c r="AV188" s="38">
        <f>'[1]normalized binned'!EJ189</f>
        <v>5.0489999423263043E-2</v>
      </c>
      <c r="AW188" s="38">
        <f>'[1]normalized binned'!EK189</f>
        <v>-16.525605019588799</v>
      </c>
      <c r="AX188" s="38">
        <f>'[1]normalized binned'!EL189</f>
        <v>15.1185912694294</v>
      </c>
      <c r="AY188" s="38">
        <f>'[1]normalized binned'!EM189</f>
        <v>22.734410088361006</v>
      </c>
      <c r="AZ188" s="38">
        <f>'[1]normalized binned'!EN189</f>
        <v>-7.8541821860836487</v>
      </c>
      <c r="BA188" s="38">
        <f>'[1]normalized binned'!EO189</f>
        <v>-42.547256797680994</v>
      </c>
      <c r="BB188" s="39">
        <f>'[1]normalized binned'!EP189</f>
        <v>-33.400612383293264</v>
      </c>
      <c r="BC188" s="39">
        <f>'[1]normalized binned'!EQ189</f>
        <v>-21.579761254719219</v>
      </c>
      <c r="BD188" s="39">
        <f>'[1]normalized binned'!ER189</f>
        <v>-16.454014292145519</v>
      </c>
      <c r="BE188" s="39">
        <f>'[1]normalized binned'!ES189</f>
        <v>-12.718633215259134</v>
      </c>
      <c r="BF188" s="39">
        <f>'[1]normalized binned'!ET189</f>
        <v>26.321068385025303</v>
      </c>
      <c r="BG188" s="39">
        <f>'[1]normalized binned'!EU189</f>
        <v>-0.72896188497480574</v>
      </c>
      <c r="BH188" s="39">
        <f>'[1]normalized binned'!EV189</f>
        <v>-2.8579500331432257</v>
      </c>
      <c r="BI188" s="39">
        <f>'[1]normalized binned'!EW189</f>
        <v>10.706155483842792</v>
      </c>
      <c r="BJ188" s="39">
        <f>'[1]normalized binned'!EX189</f>
        <v>40.290934598427292</v>
      </c>
      <c r="BK188" s="39">
        <f>'[1]normalized binned'!EY189</f>
        <v>-6.9317893718602193</v>
      </c>
      <c r="BL188" s="39">
        <f>'[1]normalized binned'!EZ189</f>
        <v>-22.687912957207605</v>
      </c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</row>
    <row r="189" spans="1:90" x14ac:dyDescent="0.25">
      <c r="B189" s="36">
        <f>'[1]normalized binned'!CP190</f>
        <v>10.122378313091135</v>
      </c>
      <c r="C189" s="36">
        <f>'[1]normalized binned'!CQ190</f>
        <v>-19.925863375130145</v>
      </c>
      <c r="D189" s="36">
        <f>'[1]normalized binned'!CR190</f>
        <v>-14.755012791321349</v>
      </c>
      <c r="E189" s="36">
        <f>'[1]normalized binned'!CS190</f>
        <v>-16.978999935409515</v>
      </c>
      <c r="F189" s="36">
        <f>'[1]normalized binned'!CT190</f>
        <v>-14.500581511240727</v>
      </c>
      <c r="G189" s="36">
        <f>'[1]normalized binned'!CU190</f>
        <v>11.946643192677399</v>
      </c>
      <c r="H189" s="36">
        <f>'[1]normalized binned'!CV190</f>
        <v>3.9079261843550537</v>
      </c>
      <c r="I189" s="36">
        <f>'[1]normalized binned'!CW190</f>
        <v>-0.23034440664422817</v>
      </c>
      <c r="J189" s="36">
        <f>'[1]normalized binned'!CX190</f>
        <v>3.1997274785053249</v>
      </c>
      <c r="K189" s="36">
        <f>'[1]normalized binned'!CY190</f>
        <v>11.091707528986339</v>
      </c>
      <c r="L189" s="36">
        <f>'[1]normalized binned'!CZ190</f>
        <v>8.8288330009146527</v>
      </c>
      <c r="M189" s="36">
        <f>'[1]normalized binned'!DA190</f>
        <v>8.514390271584011</v>
      </c>
      <c r="N189" s="36">
        <f>'[1]normalized binned'!DB190</f>
        <v>2.1250464122345423</v>
      </c>
      <c r="O189" s="36">
        <f>'[1]normalized binned'!DC190</f>
        <v>-11.889412906333623</v>
      </c>
      <c r="P189" s="37">
        <f>'[1]normalized binned'!DD190</f>
        <v>1.5502756767348391</v>
      </c>
      <c r="Q189" s="37">
        <f>'[1]normalized binned'!DE190</f>
        <v>-16.862922668477051</v>
      </c>
      <c r="R189" s="37">
        <f>'[1]normalized binned'!DF190</f>
        <v>14.139824368822289</v>
      </c>
      <c r="S189" s="37">
        <f>'[1]normalized binned'!DG190</f>
        <v>-0.92305129623219528</v>
      </c>
      <c r="T189" s="37">
        <f>'[1]normalized binned'!DH190</f>
        <v>-6.4128036474144059</v>
      </c>
      <c r="U189" s="37">
        <f>'[1]normalized binned'!DI190</f>
        <v>4.5885090603155891</v>
      </c>
      <c r="V189" s="37">
        <f>'[1]normalized binned'!DJ190</f>
        <v>-18.987676946538972</v>
      </c>
      <c r="W189" s="37">
        <f>'[1]normalized binned'!DK190</f>
        <v>-6.5104688586018256E-2</v>
      </c>
      <c r="X189" s="37">
        <f>'[1]normalized binned'!DL190</f>
        <v>17.417299805433434</v>
      </c>
      <c r="Y189" s="37">
        <f>'[1]normalized binned'!DM190</f>
        <v>24.039126027074104</v>
      </c>
      <c r="Z189" s="37">
        <f>'[1]normalized binned'!DN190</f>
        <v>20.061338827211028</v>
      </c>
      <c r="AA189" s="37">
        <f>'[1]normalized binned'!DO190</f>
        <v>11.276556983767074</v>
      </c>
      <c r="AB189" s="37">
        <f>'[1]normalized binned'!DP190</f>
        <v>9.8880652294724865</v>
      </c>
      <c r="AC189" s="37">
        <f>'[1]normalized binned'!DQ190</f>
        <v>3.4594270824416964</v>
      </c>
      <c r="AD189" s="37">
        <f>'[1]normalized binned'!DR190</f>
        <v>48.327103102111685</v>
      </c>
      <c r="AE189" s="37">
        <f>'[1]normalized binned'!DS190</f>
        <v>-11.627042407627487</v>
      </c>
      <c r="AF189" s="37">
        <f>'[1]normalized binned'!DT190</f>
        <v>-8.2247937270480787</v>
      </c>
      <c r="AG189" s="37">
        <f>'[1]normalized binned'!DU190</f>
        <v>-38.554350774946577</v>
      </c>
      <c r="AH189" s="37">
        <f>'[1]normalized binned'!DV190</f>
        <v>-11.628992804130087</v>
      </c>
      <c r="AI189" s="37">
        <f>'[1]normalized binned'!DW190</f>
        <v>-8.2724319228048433</v>
      </c>
      <c r="AJ189" s="38">
        <f>'[1]normalized binned'!DX190</f>
        <v>10.909342231310438</v>
      </c>
      <c r="AK189" s="38">
        <f>'[1]normalized binned'!DY190</f>
        <v>-18.175927226205236</v>
      </c>
      <c r="AL189" s="38">
        <f>'[1]normalized binned'!DZ190</f>
        <v>18.163495905165391</v>
      </c>
      <c r="AM189" s="38">
        <f>'[1]normalized binned'!EA190</f>
        <v>-20.671722423157259</v>
      </c>
      <c r="AN189" s="38">
        <f>'[1]normalized binned'!EB190</f>
        <v>10.381147073585446</v>
      </c>
      <c r="AO189" s="38">
        <f>'[1]normalized binned'!EC190</f>
        <v>32.876898000494968</v>
      </c>
      <c r="AP189" s="38">
        <f>'[1]normalized binned'!ED190</f>
        <v>-17.854493403150652</v>
      </c>
      <c r="AQ189" s="38">
        <f>'[1]normalized binned'!EE190</f>
        <v>-8.0071097764015366</v>
      </c>
      <c r="AR189" s="38">
        <f>'[1]normalized binned'!EF190</f>
        <v>-20.150979508689428</v>
      </c>
      <c r="AS189" s="38">
        <f>'[1]normalized binned'!EG190</f>
        <v>-21.464426956670522</v>
      </c>
      <c r="AT189" s="38">
        <f>'[1]normalized binned'!EH190</f>
        <v>-17.998634545931505</v>
      </c>
      <c r="AU189" s="38">
        <f>'[1]normalized binned'!EI190</f>
        <v>-30.181701478861367</v>
      </c>
      <c r="AV189" s="38">
        <f>'[1]normalized binned'!EJ190</f>
        <v>21.17004076994608</v>
      </c>
      <c r="AW189" s="38">
        <f>'[1]normalized binned'!EK190</f>
        <v>3.8396381678559757</v>
      </c>
      <c r="AX189" s="38">
        <f>'[1]normalized binned'!EL190</f>
        <v>15.301617850872944</v>
      </c>
      <c r="AY189" s="38">
        <f>'[1]normalized binned'!EM190</f>
        <v>35.860933756462131</v>
      </c>
      <c r="AZ189" s="38">
        <f>'[1]normalized binned'!EN190</f>
        <v>14.794400612923971</v>
      </c>
      <c r="BA189" s="38">
        <f>'[1]normalized binned'!EO190</f>
        <v>-28.903544164319356</v>
      </c>
      <c r="BB189" s="39">
        <f>'[1]normalized binned'!EP190</f>
        <v>-6.9954782288512218</v>
      </c>
      <c r="BC189" s="39">
        <f>'[1]normalized binned'!EQ190</f>
        <v>-31.581303662031786</v>
      </c>
      <c r="BD189" s="39">
        <f>'[1]normalized binned'!ER190</f>
        <v>0.29138395391165517</v>
      </c>
      <c r="BE189" s="39">
        <f>'[1]normalized binned'!ES190</f>
        <v>-18.055728781960742</v>
      </c>
      <c r="BF189" s="39">
        <f>'[1]normalized binned'!ET190</f>
        <v>2.5161773541221208</v>
      </c>
      <c r="BG189" s="39">
        <f>'[1]normalized binned'!EU190</f>
        <v>5.4256770357587216</v>
      </c>
      <c r="BH189" s="39">
        <f>'[1]normalized binned'!EV190</f>
        <v>-11.092593574034316</v>
      </c>
      <c r="BI189" s="39">
        <f>'[1]normalized binned'!EW190</f>
        <v>-11.286780415360461</v>
      </c>
      <c r="BJ189" s="39">
        <f>'[1]normalized binned'!EX190</f>
        <v>45.835972183061557</v>
      </c>
      <c r="BK189" s="39">
        <f>'[1]normalized binned'!EY190</f>
        <v>-29.385123591813567</v>
      </c>
      <c r="BL189" s="39">
        <f>'[1]normalized binned'!EZ190</f>
        <v>-28.464536660101107</v>
      </c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</row>
    <row r="190" spans="1:90" x14ac:dyDescent="0.25">
      <c r="B190" s="36">
        <f>'[1]normalized binned'!CP191</f>
        <v>3.7467622612346951</v>
      </c>
      <c r="C190" s="36">
        <f>'[1]normalized binned'!CQ191</f>
        <v>-10.438171792334186</v>
      </c>
      <c r="D190" s="36">
        <f>'[1]normalized binned'!CR191</f>
        <v>-8.800315603016756</v>
      </c>
      <c r="E190" s="36">
        <f>'[1]normalized binned'!CS191</f>
        <v>-19.55496994554403</v>
      </c>
      <c r="F190" s="36">
        <f>'[1]normalized binned'!CT191</f>
        <v>-19.490540452356143</v>
      </c>
      <c r="G190" s="36">
        <f>'[1]normalized binned'!CU191</f>
        <v>-7.2907649937486232</v>
      </c>
      <c r="H190" s="36">
        <f>'[1]normalized binned'!CV191</f>
        <v>-0.25260404525353941</v>
      </c>
      <c r="I190" s="36">
        <f>'[1]normalized binned'!CW191</f>
        <v>-10.31851310261829</v>
      </c>
      <c r="J190" s="36">
        <f>'[1]normalized binned'!CX191</f>
        <v>-10.631058831317084</v>
      </c>
      <c r="K190" s="36">
        <f>'[1]normalized binned'!CY191</f>
        <v>-6.0037489294407935</v>
      </c>
      <c r="L190" s="36">
        <f>'[1]normalized binned'!CZ191</f>
        <v>-5.0349756542192123</v>
      </c>
      <c r="M190" s="36">
        <f>'[1]normalized binned'!DA191</f>
        <v>-8.4391233900516038</v>
      </c>
      <c r="N190" s="36">
        <f>'[1]normalized binned'!DB191</f>
        <v>7.2899630151704349</v>
      </c>
      <c r="O190" s="36">
        <f>'[1]normalized binned'!DC191</f>
        <v>-25.388951317026766</v>
      </c>
      <c r="P190" s="37">
        <f>'[1]normalized binned'!DD191</f>
        <v>17.672042788665461</v>
      </c>
      <c r="Q190" s="37">
        <f>'[1]normalized binned'!DE191</f>
        <v>-19.153423813011916</v>
      </c>
      <c r="R190" s="37">
        <f>'[1]normalized binned'!DF191</f>
        <v>14.228541085751877</v>
      </c>
      <c r="S190" s="37">
        <f>'[1]normalized binned'!DG191</f>
        <v>-25.467317788953068</v>
      </c>
      <c r="T190" s="37">
        <f>'[1]normalized binned'!DH191</f>
        <v>-9.1441772196484319</v>
      </c>
      <c r="U190" s="37">
        <f>'[1]normalized binned'!DI191</f>
        <v>-5.0850923009093378</v>
      </c>
      <c r="V190" s="37">
        <f>'[1]normalized binned'!DJ191</f>
        <v>3.2466674714558841</v>
      </c>
      <c r="W190" s="37">
        <f>'[1]normalized binned'!DK191</f>
        <v>-14.882600052500246</v>
      </c>
      <c r="X190" s="37">
        <f>'[1]normalized binned'!DL191</f>
        <v>2.1791194999701688</v>
      </c>
      <c r="Y190" s="37">
        <f>'[1]normalized binned'!DM191</f>
        <v>22.113607517223169</v>
      </c>
      <c r="Z190" s="37">
        <f>'[1]normalized binned'!DN191</f>
        <v>8.8727058614892957</v>
      </c>
      <c r="AA190" s="37">
        <f>'[1]normalized binned'!DO191</f>
        <v>2.6099483660476346</v>
      </c>
      <c r="AB190" s="37">
        <f>'[1]normalized binned'!DP191</f>
        <v>6.3957791550239387</v>
      </c>
      <c r="AC190" s="37">
        <f>'[1]normalized binned'!DQ191</f>
        <v>-0.15487904931940299</v>
      </c>
      <c r="AD190" s="37">
        <f>'[1]normalized binned'!DR191</f>
        <v>24.621094269916714</v>
      </c>
      <c r="AE190" s="37">
        <f>'[1]normalized binned'!DS191</f>
        <v>1.7283262173781762</v>
      </c>
      <c r="AF190" s="37">
        <f>'[1]normalized binned'!DT191</f>
        <v>2.3180652031791547</v>
      </c>
      <c r="AG190" s="37">
        <f>'[1]normalized binned'!DU191</f>
        <v>-28.629204505008264</v>
      </c>
      <c r="AH190" s="37">
        <f>'[1]normalized binned'!DV191</f>
        <v>12.970382755858671</v>
      </c>
      <c r="AI190" s="37">
        <f>'[1]normalized binned'!DW191</f>
        <v>-0.95708271859797733</v>
      </c>
      <c r="AJ190" s="38">
        <f>'[1]normalized binned'!DX191</f>
        <v>17.768065146927718</v>
      </c>
      <c r="AK190" s="38">
        <f>'[1]normalized binned'!DY191</f>
        <v>-3.6853438516503521</v>
      </c>
      <c r="AL190" s="38">
        <f>'[1]normalized binned'!DZ191</f>
        <v>3.1380881394267548</v>
      </c>
      <c r="AM190" s="38">
        <f>'[1]normalized binned'!EA191</f>
        <v>-5.9510867331994026</v>
      </c>
      <c r="AN190" s="38">
        <f>'[1]normalized binned'!EB191</f>
        <v>-1.3434263102675412</v>
      </c>
      <c r="AO190" s="38">
        <f>'[1]normalized binned'!EC191</f>
        <v>-12.722479501828809</v>
      </c>
      <c r="AP190" s="38">
        <f>'[1]normalized binned'!ED191</f>
        <v>11.280298080438998</v>
      </c>
      <c r="AQ190" s="38">
        <f>'[1]normalized binned'!EE191</f>
        <v>-14.906070118629074</v>
      </c>
      <c r="AR190" s="38">
        <f>'[1]normalized binned'!EF191</f>
        <v>18.661171632970696</v>
      </c>
      <c r="AS190" s="38">
        <f>'[1]normalized binned'!EG191</f>
        <v>-20.809394372371035</v>
      </c>
      <c r="AT190" s="38">
        <f>'[1]normalized binned'!EH191</f>
        <v>10.605812152785688</v>
      </c>
      <c r="AU190" s="38">
        <f>'[1]normalized binned'!EI191</f>
        <v>-2.9920294394156102</v>
      </c>
      <c r="AV190" s="38">
        <f>'[1]normalized binned'!EJ191</f>
        <v>17.105664887517989</v>
      </c>
      <c r="AW190" s="38">
        <f>'[1]normalized binned'!EK191</f>
        <v>7.5066375511446735</v>
      </c>
      <c r="AX190" s="38">
        <f>'[1]normalized binned'!EL191</f>
        <v>-12.835364639101947</v>
      </c>
      <c r="AY190" s="38">
        <f>'[1]normalized binned'!EM191</f>
        <v>24.826791922616081</v>
      </c>
      <c r="AZ190" s="38">
        <f>'[1]normalized binned'!EN191</f>
        <v>-7.7537499519199242</v>
      </c>
      <c r="BA190" s="38">
        <f>'[1]normalized binned'!EO191</f>
        <v>3.5025820255354483</v>
      </c>
      <c r="BB190" s="39">
        <f>'[1]normalized binned'!EP191</f>
        <v>-13.29431601883797</v>
      </c>
      <c r="BC190" s="39">
        <f>'[1]normalized binned'!EQ191</f>
        <v>-36.303926081761539</v>
      </c>
      <c r="BD190" s="39">
        <f>'[1]normalized binned'!ER191</f>
        <v>15.193816155753822</v>
      </c>
      <c r="BE190" s="39">
        <f>'[1]normalized binned'!ES191</f>
        <v>-2.8002299114271261</v>
      </c>
      <c r="BF190" s="39">
        <f>'[1]normalized binned'!ET191</f>
        <v>-15.17827689166217</v>
      </c>
      <c r="BG190" s="39">
        <f>'[1]normalized binned'!EU191</f>
        <v>-21.020942997732217</v>
      </c>
      <c r="BH190" s="39">
        <f>'[1]normalized binned'!EV191</f>
        <v>7.7102596627889666</v>
      </c>
      <c r="BI190" s="39">
        <f>'[1]normalized binned'!EW191</f>
        <v>-8.82960428643851</v>
      </c>
      <c r="BJ190" s="39">
        <f>'[1]normalized binned'!EX191</f>
        <v>2.4402740732764969</v>
      </c>
      <c r="BK190" s="39">
        <f>'[1]normalized binned'!EY191</f>
        <v>-11.715849346185053</v>
      </c>
      <c r="BL190" s="39">
        <f>'[1]normalized binned'!EZ191</f>
        <v>-15.42098471564268</v>
      </c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</row>
    <row r="191" spans="1:90" x14ac:dyDescent="0.25">
      <c r="B191" s="36">
        <f>'[1]normalized binned'!CP192</f>
        <v>-7.9509201065819175</v>
      </c>
      <c r="C191" s="36">
        <f>'[1]normalized binned'!CQ192</f>
        <v>17.796950706098333</v>
      </c>
      <c r="D191" s="36">
        <f>'[1]normalized binned'!CR192</f>
        <v>-4.7311396111551076</v>
      </c>
      <c r="E191" s="36">
        <f>'[1]normalized binned'!CS192</f>
        <v>-29.510948723312534</v>
      </c>
      <c r="F191" s="36">
        <f>'[1]normalized binned'!CT192</f>
        <v>-11.198825373417527</v>
      </c>
      <c r="G191" s="36">
        <f>'[1]normalized binned'!CU192</f>
        <v>1.4401943150209202</v>
      </c>
      <c r="H191" s="36">
        <f>'[1]normalized binned'!CV192</f>
        <v>-18.837491684392244</v>
      </c>
      <c r="I191" s="36">
        <f>'[1]normalized binned'!CW192</f>
        <v>-3.620672637519613</v>
      </c>
      <c r="J191" s="36">
        <f>'[1]normalized binned'!CX192</f>
        <v>-1.3748874272399958</v>
      </c>
      <c r="K191" s="36">
        <f>'[1]normalized binned'!CY192</f>
        <v>2.4372887457485652</v>
      </c>
      <c r="L191" s="36">
        <f>'[1]normalized binned'!CZ192</f>
        <v>-1.1661934491557837</v>
      </c>
      <c r="M191" s="36">
        <f>'[1]normalized binned'!DA192</f>
        <v>-10.751770754981658</v>
      </c>
      <c r="N191" s="36">
        <f>'[1]normalized binned'!DB192</f>
        <v>0.55567805251555791</v>
      </c>
      <c r="O191" s="36">
        <f>'[1]normalized binned'!DC192</f>
        <v>-13.015988743726334</v>
      </c>
      <c r="P191" s="37">
        <f>'[1]normalized binned'!DD192</f>
        <v>3.6354753446321766</v>
      </c>
      <c r="Q191" s="37">
        <f>'[1]normalized binned'!DE192</f>
        <v>-4.0869972472876954</v>
      </c>
      <c r="R191" s="37">
        <f>'[1]normalized binned'!DF192</f>
        <v>0.83755863972152866</v>
      </c>
      <c r="S191" s="37">
        <f>'[1]normalized binned'!DG192</f>
        <v>-18.269952626679594</v>
      </c>
      <c r="T191" s="37">
        <f>'[1]normalized binned'!DH192</f>
        <v>-20.329785930996518</v>
      </c>
      <c r="U191" s="37">
        <f>'[1]normalized binned'!DI192</f>
        <v>-1.5749137874754677</v>
      </c>
      <c r="V191" s="37">
        <f>'[1]normalized binned'!DJ192</f>
        <v>7.7285380899562037</v>
      </c>
      <c r="W191" s="37">
        <f>'[1]normalized binned'!DK192</f>
        <v>-5.3070289211844122</v>
      </c>
      <c r="X191" s="37">
        <f>'[1]normalized binned'!DL192</f>
        <v>4.8934779031583311</v>
      </c>
      <c r="Y191" s="37">
        <f>'[1]normalized binned'!DM192</f>
        <v>25.11707914667916</v>
      </c>
      <c r="Z191" s="37">
        <f>'[1]normalized binned'!DN192</f>
        <v>8.1841079129528271</v>
      </c>
      <c r="AA191" s="37">
        <f>'[1]normalized binned'!DO192</f>
        <v>-6.4216388438303147</v>
      </c>
      <c r="AB191" s="37">
        <f>'[1]normalized binned'!DP192</f>
        <v>13.108786773212783</v>
      </c>
      <c r="AC191" s="37">
        <f>'[1]normalized binned'!DQ192</f>
        <v>-21.42143106199833</v>
      </c>
      <c r="AD191" s="37">
        <f>'[1]normalized binned'!DR192</f>
        <v>1.9837609429998675</v>
      </c>
      <c r="AE191" s="37">
        <f>'[1]normalized binned'!DS192</f>
        <v>3.5584629264833851</v>
      </c>
      <c r="AF191" s="37">
        <f>'[1]normalized binned'!DT192</f>
        <v>-3.5851710827833991</v>
      </c>
      <c r="AG191" s="37">
        <f>'[1]normalized binned'!DU192</f>
        <v>-18.816981974212524</v>
      </c>
      <c r="AH191" s="37">
        <f>'[1]normalized binned'!DV192</f>
        <v>8.1169215865727704</v>
      </c>
      <c r="AI191" s="37">
        <f>'[1]normalized binned'!DW192</f>
        <v>7.0987533624808101</v>
      </c>
      <c r="AJ191" s="38">
        <f>'[1]normalized binned'!DX192</f>
        <v>-12.040683130500391</v>
      </c>
      <c r="AK191" s="38">
        <f>'[1]normalized binned'!DY192</f>
        <v>12.117814761152296</v>
      </c>
      <c r="AL191" s="38">
        <f>'[1]normalized binned'!DZ192</f>
        <v>-19.75773730344368</v>
      </c>
      <c r="AM191" s="38">
        <f>'[1]normalized binned'!EA192</f>
        <v>-4.5971980499230272</v>
      </c>
      <c r="AN191" s="38">
        <f>'[1]normalized binned'!EB192</f>
        <v>-13.247510208973464</v>
      </c>
      <c r="AO191" s="38">
        <f>'[1]normalized binned'!EC192</f>
        <v>-10.462604828037176</v>
      </c>
      <c r="AP191" s="38">
        <f>'[1]normalized binned'!ED192</f>
        <v>-1.0968616800732793</v>
      </c>
      <c r="AQ191" s="38">
        <f>'[1]normalized binned'!EE192</f>
        <v>-4.5537626492967442</v>
      </c>
      <c r="AR191" s="38">
        <f>'[1]normalized binned'!EF192</f>
        <v>4.9600382203918789</v>
      </c>
      <c r="AS191" s="38">
        <f>'[1]normalized binned'!EG192</f>
        <v>-24.538977822044867</v>
      </c>
      <c r="AT191" s="38">
        <f>'[1]normalized binned'!EH192</f>
        <v>-14.083441083781281</v>
      </c>
      <c r="AU191" s="38">
        <f>'[1]normalized binned'!EI192</f>
        <v>11.659538330404272</v>
      </c>
      <c r="AV191" s="38">
        <f>'[1]normalized binned'!EJ192</f>
        <v>18.827889890919884</v>
      </c>
      <c r="AW191" s="38">
        <f>'[1]normalized binned'!EK192</f>
        <v>19.791877455818298</v>
      </c>
      <c r="AX191" s="38">
        <f>'[1]normalized binned'!EL192</f>
        <v>12.962249426060922</v>
      </c>
      <c r="AY191" s="38">
        <f>'[1]normalized binned'!EM192</f>
        <v>31.900296952345439</v>
      </c>
      <c r="AZ191" s="38">
        <f>'[1]normalized binned'!EN192</f>
        <v>3.2678615150795287</v>
      </c>
      <c r="BA191" s="38">
        <f>'[1]normalized binned'!EO192</f>
        <v>32.203031704963031</v>
      </c>
      <c r="BB191" s="39">
        <f>'[1]normalized binned'!EP192</f>
        <v>5.7401931982120438</v>
      </c>
      <c r="BC191" s="39">
        <f>'[1]normalized binned'!EQ192</f>
        <v>-21.401242335641722</v>
      </c>
      <c r="BD191" s="39">
        <f>'[1]normalized binned'!ER192</f>
        <v>16.747164685114992</v>
      </c>
      <c r="BE191" s="39">
        <f>'[1]normalized binned'!ES192</f>
        <v>3.8700204951303525</v>
      </c>
      <c r="BF191" s="39">
        <f>'[1]normalized binned'!ET192</f>
        <v>-23.082908743747822</v>
      </c>
      <c r="BG191" s="39">
        <f>'[1]normalized binned'!EU192</f>
        <v>-22.686215287185544</v>
      </c>
      <c r="BH191" s="39">
        <f>'[1]normalized binned'!EV192</f>
        <v>21.883774731587007</v>
      </c>
      <c r="BI191" s="39">
        <f>'[1]normalized binned'!EW192</f>
        <v>-19.390325956290624</v>
      </c>
      <c r="BJ191" s="39">
        <f>'[1]normalized binned'!EX192</f>
        <v>-11.975629941873736</v>
      </c>
      <c r="BK191" s="39">
        <f>'[1]normalized binned'!EY192</f>
        <v>-8.4551381046111249</v>
      </c>
      <c r="BL191" s="39">
        <f>'[1]normalized binned'!EZ192</f>
        <v>26.042389293632194</v>
      </c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</row>
    <row r="192" spans="1:90" x14ac:dyDescent="0.25">
      <c r="B192" s="36">
        <f>'[1]normalized binned'!CP193</f>
        <v>-14.605857666284086</v>
      </c>
      <c r="C192" s="36">
        <f>'[1]normalized binned'!CQ193</f>
        <v>25.848454155081246</v>
      </c>
      <c r="D192" s="36">
        <f>'[1]normalized binned'!CR193</f>
        <v>17.986422929412193</v>
      </c>
      <c r="E192" s="36">
        <f>'[1]normalized binned'!CS193</f>
        <v>1.9768512423821452</v>
      </c>
      <c r="F192" s="36">
        <f>'[1]normalized binned'!CT193</f>
        <v>-6.4189832237740623</v>
      </c>
      <c r="G192" s="36">
        <f>'[1]normalized binned'!CU193</f>
        <v>14.521488468175681</v>
      </c>
      <c r="H192" s="36">
        <f>'[1]normalized binned'!CV193</f>
        <v>-3.3461290905312731</v>
      </c>
      <c r="I192" s="36">
        <f>'[1]normalized binned'!CW193</f>
        <v>6.0290922423988107</v>
      </c>
      <c r="J192" s="36">
        <f>'[1]normalized binned'!CX193</f>
        <v>-9.8526035129600356</v>
      </c>
      <c r="K192" s="36">
        <f>'[1]normalized binned'!CY193</f>
        <v>-8.0477561480464797</v>
      </c>
      <c r="L192" s="36">
        <f>'[1]normalized binned'!CZ193</f>
        <v>-2.4223872045493358</v>
      </c>
      <c r="M192" s="36">
        <f>'[1]normalized binned'!DA193</f>
        <v>-8.172148590297903</v>
      </c>
      <c r="N192" s="36">
        <f>'[1]normalized binned'!DB193</f>
        <v>3.0535623369794109</v>
      </c>
      <c r="O192" s="36">
        <f>'[1]normalized binned'!DC193</f>
        <v>3.1773796396865124</v>
      </c>
      <c r="P192" s="37">
        <f>'[1]normalized binned'!DD193</f>
        <v>-5.7545162143319315</v>
      </c>
      <c r="Q192" s="37">
        <f>'[1]normalized binned'!DE193</f>
        <v>-2.1346930502931891</v>
      </c>
      <c r="R192" s="37">
        <f>'[1]normalized binned'!DF193</f>
        <v>-10.199920528514605</v>
      </c>
      <c r="S192" s="37">
        <f>'[1]normalized binned'!DG193</f>
        <v>-23.424738434298899</v>
      </c>
      <c r="T192" s="37">
        <f>'[1]normalized binned'!DH193</f>
        <v>-11.131237361040681</v>
      </c>
      <c r="U192" s="37">
        <f>'[1]normalized binned'!DI193</f>
        <v>-6.4014011305560059</v>
      </c>
      <c r="V192" s="37">
        <f>'[1]normalized binned'!DJ193</f>
        <v>22.554297418293146</v>
      </c>
      <c r="W192" s="37">
        <f>'[1]normalized binned'!DK193</f>
        <v>8.3212256955377359</v>
      </c>
      <c r="X192" s="37">
        <f>'[1]normalized binned'!DL193</f>
        <v>0.4137668138567463</v>
      </c>
      <c r="Y192" s="37">
        <f>'[1]normalized binned'!DM193</f>
        <v>7.9953581811496948</v>
      </c>
      <c r="Z192" s="37">
        <f>'[1]normalized binned'!DN193</f>
        <v>6.7002865206615612</v>
      </c>
      <c r="AA192" s="37">
        <f>'[1]normalized binned'!DO193</f>
        <v>-18.038944049668022</v>
      </c>
      <c r="AB192" s="37">
        <f>'[1]normalized binned'!DP193</f>
        <v>-2.316179408695509</v>
      </c>
      <c r="AC192" s="37">
        <f>'[1]normalized binned'!DQ193</f>
        <v>-5.1237977930869789</v>
      </c>
      <c r="AD192" s="37">
        <f>'[1]normalized binned'!DR193</f>
        <v>-8.9066742761237609</v>
      </c>
      <c r="AE192" s="37">
        <f>'[1]normalized binned'!DS193</f>
        <v>-13.953512465954239</v>
      </c>
      <c r="AF192" s="37">
        <f>'[1]normalized binned'!DT193</f>
        <v>-5.9560714816844786</v>
      </c>
      <c r="AG192" s="37">
        <f>'[1]normalized binned'!DU193</f>
        <v>-9.2083304300441124</v>
      </c>
      <c r="AH192" s="37">
        <f>'[1]normalized binned'!DV193</f>
        <v>-3.3492818186232989</v>
      </c>
      <c r="AI192" s="37">
        <f>'[1]normalized binned'!DW193</f>
        <v>12.736908929443702</v>
      </c>
      <c r="AJ192" s="38">
        <f>'[1]normalized binned'!DX193</f>
        <v>4.3225061266558269</v>
      </c>
      <c r="AK192" s="38">
        <f>'[1]normalized binned'!DY193</f>
        <v>2.594802566539729</v>
      </c>
      <c r="AL192" s="38">
        <f>'[1]normalized binned'!DZ193</f>
        <v>-33.382112053018375</v>
      </c>
      <c r="AM192" s="38">
        <f>'[1]normalized binned'!EA193</f>
        <v>-15.050665641321034</v>
      </c>
      <c r="AN192" s="38">
        <f>'[1]normalized binned'!EB193</f>
        <v>-1.5868558205488303</v>
      </c>
      <c r="AO192" s="38">
        <f>'[1]normalized binned'!EC193</f>
        <v>-13.387465580301253</v>
      </c>
      <c r="AP192" s="38">
        <f>'[1]normalized binned'!ED193</f>
        <v>8.5037159061232259</v>
      </c>
      <c r="AQ192" s="38">
        <f>'[1]normalized binned'!EE193</f>
        <v>-52.268857610219747</v>
      </c>
      <c r="AR192" s="38">
        <f>'[1]normalized binned'!EF193</f>
        <v>2.2056410214834492</v>
      </c>
      <c r="AS192" s="38">
        <f>'[1]normalized binned'!EG193</f>
        <v>-43.669149566967292</v>
      </c>
      <c r="AT192" s="38">
        <f>'[1]normalized binned'!EH193</f>
        <v>-5.9701653076442561E-2</v>
      </c>
      <c r="AU192" s="38">
        <f>'[1]normalized binned'!EI193</f>
        <v>13.689510970470456</v>
      </c>
      <c r="AV192" s="38">
        <f>'[1]normalized binned'!EJ193</f>
        <v>7.7276605550996917</v>
      </c>
      <c r="AW192" s="38">
        <f>'[1]normalized binned'!EK193</f>
        <v>24.0320437659812</v>
      </c>
      <c r="AX192" s="38">
        <f>'[1]normalized binned'!EL193</f>
        <v>8.7842798746876625</v>
      </c>
      <c r="AY192" s="38">
        <f>'[1]normalized binned'!EM193</f>
        <v>19.579867627926205</v>
      </c>
      <c r="AZ192" s="38">
        <f>'[1]normalized binned'!EN193</f>
        <v>-23.182441913679813</v>
      </c>
      <c r="BA192" s="38">
        <f>'[1]normalized binned'!EO193</f>
        <v>33.801902410615</v>
      </c>
      <c r="BB192" s="39">
        <f>'[1]normalized binned'!EP193</f>
        <v>-28.317117373062857</v>
      </c>
      <c r="BC192" s="39">
        <f>'[1]normalized binned'!EQ193</f>
        <v>-12.876304745055734</v>
      </c>
      <c r="BD192" s="39">
        <f>'[1]normalized binned'!ER193</f>
        <v>31.40154458352605</v>
      </c>
      <c r="BE192" s="39">
        <f>'[1]normalized binned'!ES193</f>
        <v>44.021542074740637</v>
      </c>
      <c r="BF192" s="39">
        <f>'[1]normalized binned'!ET193</f>
        <v>-9.9816621479670911</v>
      </c>
      <c r="BG192" s="39">
        <f>'[1]normalized binned'!EU193</f>
        <v>-25.956203405373838</v>
      </c>
      <c r="BH192" s="39">
        <f>'[1]normalized binned'!EV193</f>
        <v>41.737553863028609</v>
      </c>
      <c r="BI192" s="39">
        <f>'[1]normalized binned'!EW193</f>
        <v>2.9161857841187122</v>
      </c>
      <c r="BJ192" s="39">
        <f>'[1]normalized binned'!EX193</f>
        <v>12.128298237368995</v>
      </c>
      <c r="BK192" s="39">
        <f>'[1]normalized binned'!EY193</f>
        <v>-12.612996085941113</v>
      </c>
      <c r="BL192" s="39">
        <f>'[1]normalized binned'!EZ193</f>
        <v>2.5219482677694458</v>
      </c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</row>
    <row r="193" spans="1:90" x14ac:dyDescent="0.25">
      <c r="B193" s="36">
        <f>'[1]normalized binned'!CP194</f>
        <v>-4.8295339666007928</v>
      </c>
      <c r="C193" s="36">
        <f>'[1]normalized binned'!CQ194</f>
        <v>6.3396700079616606</v>
      </c>
      <c r="D193" s="36">
        <f>'[1]normalized binned'!CR194</f>
        <v>-3.7495548164596877</v>
      </c>
      <c r="E193" s="36">
        <f>'[1]normalized binned'!CS194</f>
        <v>5.8585156469094839</v>
      </c>
      <c r="F193" s="36">
        <f>'[1]normalized binned'!CT194</f>
        <v>-7.5226367571363459</v>
      </c>
      <c r="G193" s="36">
        <f>'[1]normalized binned'!CU194</f>
        <v>23.330954593827368</v>
      </c>
      <c r="H193" s="36">
        <f>'[1]normalized binned'!CV194</f>
        <v>-5.2452289691146445</v>
      </c>
      <c r="I193" s="36">
        <f>'[1]normalized binned'!CW194</f>
        <v>2.037415073050441</v>
      </c>
      <c r="J193" s="36">
        <f>'[1]normalized binned'!CX194</f>
        <v>-0.96678322763525892</v>
      </c>
      <c r="K193" s="36">
        <f>'[1]normalized binned'!CY194</f>
        <v>-9.919308100685436</v>
      </c>
      <c r="L193" s="36">
        <f>'[1]normalized binned'!CZ194</f>
        <v>-3.8027640237783253</v>
      </c>
      <c r="M193" s="36">
        <f>'[1]normalized binned'!DA194</f>
        <v>-15.593995467674612</v>
      </c>
      <c r="N193" s="36">
        <f>'[1]normalized binned'!DB194</f>
        <v>-14.710808739105467</v>
      </c>
      <c r="O193" s="36">
        <f>'[1]normalized binned'!DC194</f>
        <v>21.057673526748584</v>
      </c>
      <c r="P193" s="37">
        <f>'[1]normalized binned'!DD194</f>
        <v>-17.005184985957367</v>
      </c>
      <c r="Q193" s="37">
        <f>'[1]normalized binned'!DE194</f>
        <v>-7.7613913585797585</v>
      </c>
      <c r="R193" s="37">
        <f>'[1]normalized binned'!DF194</f>
        <v>-22.79642930963719</v>
      </c>
      <c r="S193" s="37">
        <f>'[1]normalized binned'!DG194</f>
        <v>-12.238575527781228</v>
      </c>
      <c r="T193" s="37">
        <f>'[1]normalized binned'!DH194</f>
        <v>-2.098824048047728</v>
      </c>
      <c r="U193" s="37">
        <f>'[1]normalized binned'!DI194</f>
        <v>-6.7021440501417358</v>
      </c>
      <c r="V193" s="37">
        <f>'[1]normalized binned'!DJ194</f>
        <v>15.039461582666243</v>
      </c>
      <c r="W193" s="37">
        <f>'[1]normalized binned'!DK194</f>
        <v>6.5811744146454432</v>
      </c>
      <c r="X193" s="37">
        <f>'[1]normalized binned'!DL194</f>
        <v>8.4118567180473729</v>
      </c>
      <c r="Y193" s="37">
        <f>'[1]normalized binned'!DM194</f>
        <v>-9.7922440376666984</v>
      </c>
      <c r="Z193" s="37">
        <f>'[1]normalized binned'!DN194</f>
        <v>2.2328255090738098</v>
      </c>
      <c r="AA193" s="37">
        <f>'[1]normalized binned'!DO194</f>
        <v>-17.481111002338235</v>
      </c>
      <c r="AB193" s="37">
        <f>'[1]normalized binned'!DP194</f>
        <v>-21.061172686631163</v>
      </c>
      <c r="AC193" s="37">
        <f>'[1]normalized binned'!DQ194</f>
        <v>-9.9345513481191858</v>
      </c>
      <c r="AD193" s="37">
        <f>'[1]normalized binned'!DR194</f>
        <v>-1.5771334887341506</v>
      </c>
      <c r="AE193" s="37">
        <f>'[1]normalized binned'!DS194</f>
        <v>-22.264445077222629</v>
      </c>
      <c r="AF193" s="37">
        <f>'[1]normalized binned'!DT194</f>
        <v>-5.5712751813069969</v>
      </c>
      <c r="AG193" s="37">
        <f>'[1]normalized binned'!DU194</f>
        <v>-11.479738993871152</v>
      </c>
      <c r="AH193" s="37">
        <f>'[1]normalized binned'!DV194</f>
        <v>-15.210306185675146</v>
      </c>
      <c r="AI193" s="37">
        <f>'[1]normalized binned'!DW194</f>
        <v>1.4492264336984573</v>
      </c>
      <c r="AJ193" s="38">
        <f>'[1]normalized binned'!DX194</f>
        <v>-8.4835617242581982</v>
      </c>
      <c r="AK193" s="38">
        <f>'[1]normalized binned'!DY194</f>
        <v>31.202012130928313</v>
      </c>
      <c r="AL193" s="38">
        <f>'[1]normalized binned'!DZ194</f>
        <v>-24.307277569027772</v>
      </c>
      <c r="AM193" s="38">
        <f>'[1]normalized binned'!EA194</f>
        <v>-5.4768150448508637</v>
      </c>
      <c r="AN193" s="38">
        <f>'[1]normalized binned'!EB194</f>
        <v>-5.7216833263403082</v>
      </c>
      <c r="AO193" s="38">
        <f>'[1]normalized binned'!EC194</f>
        <v>-11.122153422852463</v>
      </c>
      <c r="AP193" s="38">
        <f>'[1]normalized binned'!ED194</f>
        <v>11.374901140375323</v>
      </c>
      <c r="AQ193" s="38">
        <f>'[1]normalized binned'!EE194</f>
        <v>-26.589376214093665</v>
      </c>
      <c r="AR193" s="38">
        <f>'[1]normalized binned'!EF194</f>
        <v>9.644984664648085</v>
      </c>
      <c r="AS193" s="38">
        <f>'[1]normalized binned'!EG194</f>
        <v>-45.847083859963128</v>
      </c>
      <c r="AT193" s="38">
        <f>'[1]normalized binned'!EH194</f>
        <v>-17.6582794153293</v>
      </c>
      <c r="AU193" s="38">
        <f>'[1]normalized binned'!EI194</f>
        <v>13.493747191756457</v>
      </c>
      <c r="AV193" s="38">
        <f>'[1]normalized binned'!EJ194</f>
        <v>17.830263312366764</v>
      </c>
      <c r="AW193" s="38">
        <f>'[1]normalized binned'!EK194</f>
        <v>22.92430703233957</v>
      </c>
      <c r="AX193" s="38">
        <f>'[1]normalized binned'!EL194</f>
        <v>8.4732712932240162</v>
      </c>
      <c r="AY193" s="38">
        <f>'[1]normalized binned'!EM194</f>
        <v>0.91609535450049562</v>
      </c>
      <c r="AZ193" s="38">
        <f>'[1]normalized binned'!EN194</f>
        <v>10.647747528384103</v>
      </c>
      <c r="BA193" s="38">
        <f>'[1]normalized binned'!EO194</f>
        <v>38.081157992717287</v>
      </c>
      <c r="BB193" s="39">
        <f>'[1]normalized binned'!EP194</f>
        <v>-19.102441282610801</v>
      </c>
      <c r="BC193" s="39">
        <f>'[1]normalized binned'!EQ194</f>
        <v>29.428188195611288</v>
      </c>
      <c r="BD193" s="39">
        <f>'[1]normalized binned'!ER194</f>
        <v>34.439381115340119</v>
      </c>
      <c r="BE193" s="39">
        <f>'[1]normalized binned'!ES194</f>
        <v>41.917943850056034</v>
      </c>
      <c r="BF193" s="39">
        <f>'[1]normalized binned'!ET194</f>
        <v>-1.7575063311562406E-2</v>
      </c>
      <c r="BG193" s="39">
        <f>'[1]normalized binned'!EU194</f>
        <v>-12.995630767825851</v>
      </c>
      <c r="BH193" s="39">
        <f>'[1]normalized binned'!EV194</f>
        <v>33.901309524626811</v>
      </c>
      <c r="BI193" s="39">
        <f>'[1]normalized binned'!EW194</f>
        <v>15.704920564967059</v>
      </c>
      <c r="BJ193" s="39">
        <f>'[1]normalized binned'!EX194</f>
        <v>33.605356143636584</v>
      </c>
      <c r="BK193" s="39">
        <f>'[1]normalized binned'!EY194</f>
        <v>-2.2101598847322301</v>
      </c>
      <c r="BL193" s="39">
        <f>'[1]normalized binned'!EZ194</f>
        <v>15.486101009031685</v>
      </c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</row>
    <row r="194" spans="1:90" x14ac:dyDescent="0.25">
      <c r="B194" s="36">
        <f>'[1]normalized binned'!CP195</f>
        <v>-18.474105214842997</v>
      </c>
      <c r="C194" s="36">
        <f>'[1]normalized binned'!CQ195</f>
        <v>-9.4533220700068092</v>
      </c>
      <c r="D194" s="36">
        <f>'[1]normalized binned'!CR195</f>
        <v>3.4662066769429294</v>
      </c>
      <c r="E194" s="36">
        <f>'[1]normalized binned'!CS195</f>
        <v>29.468892290707334</v>
      </c>
      <c r="F194" s="36">
        <f>'[1]normalized binned'!CT195</f>
        <v>-6.7950676558723755</v>
      </c>
      <c r="G194" s="36">
        <f>'[1]normalized binned'!CU195</f>
        <v>21.108394209992319</v>
      </c>
      <c r="H194" s="36">
        <f>'[1]normalized binned'!CV195</f>
        <v>0.8877894242377119</v>
      </c>
      <c r="I194" s="36">
        <f>'[1]normalized binned'!CW195</f>
        <v>-11.79308231384921</v>
      </c>
      <c r="J194" s="36">
        <f>'[1]normalized binned'!CX195</f>
        <v>-8.14460751879923</v>
      </c>
      <c r="K194" s="36">
        <f>'[1]normalized binned'!CY195</f>
        <v>-22.11145804848573</v>
      </c>
      <c r="L194" s="36">
        <f>'[1]normalized binned'!CZ195</f>
        <v>-1.614072263159483</v>
      </c>
      <c r="M194" s="36">
        <f>'[1]normalized binned'!DA195</f>
        <v>-6.9120479997799649</v>
      </c>
      <c r="N194" s="36">
        <f>'[1]normalized binned'!DB195</f>
        <v>3.2240992139619458</v>
      </c>
      <c r="O194" s="36">
        <f>'[1]normalized binned'!DC195</f>
        <v>1.4203030912561967</v>
      </c>
      <c r="P194" s="37">
        <f>'[1]normalized binned'!DD195</f>
        <v>-0.14724804287071672</v>
      </c>
      <c r="Q194" s="37">
        <f>'[1]normalized binned'!DE195</f>
        <v>-20.422227074083327</v>
      </c>
      <c r="R194" s="37">
        <f>'[1]normalized binned'!DF195</f>
        <v>-27.421576766433319</v>
      </c>
      <c r="S194" s="37">
        <f>'[1]normalized binned'!DG195</f>
        <v>-11.255288052697781</v>
      </c>
      <c r="T194" s="37">
        <f>'[1]normalized binned'!DH195</f>
        <v>1.0192688008894517</v>
      </c>
      <c r="U194" s="37">
        <f>'[1]normalized binned'!DI195</f>
        <v>2.0630170004205071</v>
      </c>
      <c r="V194" s="37">
        <f>'[1]normalized binned'!DJ195</f>
        <v>24.912895051725993</v>
      </c>
      <c r="W194" s="37">
        <f>'[1]normalized binned'!DK195</f>
        <v>9.7844289245278091</v>
      </c>
      <c r="X194" s="37">
        <f>'[1]normalized binned'!DL195</f>
        <v>5.7340008220786709</v>
      </c>
      <c r="Y194" s="37">
        <f>'[1]normalized binned'!DM195</f>
        <v>-11.356398536422395</v>
      </c>
      <c r="Z194" s="37">
        <f>'[1]normalized binned'!DN195</f>
        <v>-6.4272271602091173</v>
      </c>
      <c r="AA194" s="37">
        <f>'[1]normalized binned'!DO195</f>
        <v>-10.399570323556455</v>
      </c>
      <c r="AB194" s="37">
        <f>'[1]normalized binned'!DP195</f>
        <v>-21.293198173190564</v>
      </c>
      <c r="AC194" s="37">
        <f>'[1]normalized binned'!DQ195</f>
        <v>24.804792148018674</v>
      </c>
      <c r="AD194" s="37">
        <f>'[1]normalized binned'!DR195</f>
        <v>-32.926805125278882</v>
      </c>
      <c r="AE194" s="37">
        <f>'[1]normalized binned'!DS195</f>
        <v>-17.13393513008371</v>
      </c>
      <c r="AF194" s="37">
        <f>'[1]normalized binned'!DT195</f>
        <v>-8.3959617223868808</v>
      </c>
      <c r="AG194" s="37">
        <f>'[1]normalized binned'!DU195</f>
        <v>13.314296779571585</v>
      </c>
      <c r="AH194" s="37">
        <f>'[1]normalized binned'!DV195</f>
        <v>8.4538564824805221E-2</v>
      </c>
      <c r="AI194" s="37">
        <f>'[1]normalized binned'!DW195</f>
        <v>5.201594612317928</v>
      </c>
      <c r="AJ194" s="38">
        <f>'[1]normalized binned'!DX195</f>
        <v>-3.4978408879740512</v>
      </c>
      <c r="AK194" s="38">
        <f>'[1]normalized binned'!DY195</f>
        <v>47.494606766067115</v>
      </c>
      <c r="AL194" s="38">
        <f>'[1]normalized binned'!DZ195</f>
        <v>-14.841959590731456</v>
      </c>
      <c r="AM194" s="38">
        <f>'[1]normalized binned'!EA195</f>
        <v>3.6597107154934769</v>
      </c>
      <c r="AN194" s="38">
        <f>'[1]normalized binned'!EB195</f>
        <v>-4.255204365620858</v>
      </c>
      <c r="AO194" s="38">
        <f>'[1]normalized binned'!EC195</f>
        <v>-9.7572811474653598</v>
      </c>
      <c r="AP194" s="38">
        <f>'[1]normalized binned'!ED195</f>
        <v>-0.62989692320369761</v>
      </c>
      <c r="AQ194" s="38">
        <f>'[1]normalized binned'!EE195</f>
        <v>-31.783859783010964</v>
      </c>
      <c r="AR194" s="38">
        <f>'[1]normalized binned'!EF195</f>
        <v>6.3769749396931701</v>
      </c>
      <c r="AS194" s="38">
        <f>'[1]normalized binned'!EG195</f>
        <v>-35.612836689130724</v>
      </c>
      <c r="AT194" s="38">
        <f>'[1]normalized binned'!EH195</f>
        <v>-31.68390633874726</v>
      </c>
      <c r="AU194" s="38">
        <f>'[1]normalized binned'!EI195</f>
        <v>7.8954552084075509</v>
      </c>
      <c r="AV194" s="38">
        <f>'[1]normalized binned'!EJ195</f>
        <v>3.6085732716958199</v>
      </c>
      <c r="AW194" s="38">
        <f>'[1]normalized binned'!EK195</f>
        <v>19.119806419423959</v>
      </c>
      <c r="AX194" s="38">
        <f>'[1]normalized binned'!EL195</f>
        <v>-33.528141151628162</v>
      </c>
      <c r="AY194" s="38">
        <f>'[1]normalized binned'!EM195</f>
        <v>-24.895938678381302</v>
      </c>
      <c r="AZ194" s="38">
        <f>'[1]normalized binned'!EN195</f>
        <v>-0.37925078390372374</v>
      </c>
      <c r="BA194" s="38">
        <f>'[1]normalized binned'!EO195</f>
        <v>5.921165779110825</v>
      </c>
      <c r="BB194" s="39">
        <f>'[1]normalized binned'!EP195</f>
        <v>-34.162989025680474</v>
      </c>
      <c r="BC194" s="39">
        <f>'[1]normalized binned'!EQ195</f>
        <v>26.303410721641203</v>
      </c>
      <c r="BD194" s="39">
        <f>'[1]normalized binned'!ER195</f>
        <v>18.75564568909212</v>
      </c>
      <c r="BE194" s="39">
        <f>'[1]normalized binned'!ES195</f>
        <v>23.653649738427259</v>
      </c>
      <c r="BF194" s="39">
        <f>'[1]normalized binned'!ET195</f>
        <v>-14.111396171073196</v>
      </c>
      <c r="BG194" s="39">
        <f>'[1]normalized binned'!EU195</f>
        <v>9.236174197704214</v>
      </c>
      <c r="BH194" s="39">
        <f>'[1]normalized binned'!EV195</f>
        <v>38.573275699357659</v>
      </c>
      <c r="BI194" s="39">
        <f>'[1]normalized binned'!EW195</f>
        <v>23.804207833746137</v>
      </c>
      <c r="BJ194" s="39">
        <f>'[1]normalized binned'!EX195</f>
        <v>42.250482149643865</v>
      </c>
      <c r="BK194" s="39">
        <f>'[1]normalized binned'!EY195</f>
        <v>-19.166590681013492</v>
      </c>
      <c r="BL194" s="39">
        <f>'[1]normalized binned'!EZ195</f>
        <v>-5.5308102312485383</v>
      </c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</row>
    <row r="195" spans="1:90" x14ac:dyDescent="0.25">
      <c r="B195" s="36">
        <f>'[1]normalized binned'!CP196</f>
        <v>-4.644464855497759</v>
      </c>
      <c r="C195" s="36">
        <f>'[1]normalized binned'!CQ196</f>
        <v>5.1444772128945715E-3</v>
      </c>
      <c r="D195" s="36">
        <f>'[1]normalized binned'!CR196</f>
        <v>16.763848302020776</v>
      </c>
      <c r="E195" s="36">
        <f>'[1]normalized binned'!CS196</f>
        <v>30.26634150567628</v>
      </c>
      <c r="F195" s="36">
        <f>'[1]normalized binned'!CT196</f>
        <v>8.3826817066669062</v>
      </c>
      <c r="G195" s="36">
        <f>'[1]normalized binned'!CU196</f>
        <v>-0.56268726961963844</v>
      </c>
      <c r="H195" s="36">
        <f>'[1]normalized binned'!CV196</f>
        <v>-4.8337209398955343</v>
      </c>
      <c r="I195" s="36">
        <f>'[1]normalized binned'!CW196</f>
        <v>-16.654195873399058</v>
      </c>
      <c r="J195" s="36">
        <f>'[1]normalized binned'!CX196</f>
        <v>1.4933225686237417</v>
      </c>
      <c r="K195" s="36">
        <f>'[1]normalized binned'!CY196</f>
        <v>-5.2723172216168619</v>
      </c>
      <c r="L195" s="36">
        <f>'[1]normalized binned'!CZ196</f>
        <v>-4.1231070963537748</v>
      </c>
      <c r="M195" s="36">
        <f>'[1]normalized binned'!DA196</f>
        <v>-4.2866313401699196</v>
      </c>
      <c r="N195" s="36">
        <f>'[1]normalized binned'!DB196</f>
        <v>-6.5867133852297597</v>
      </c>
      <c r="O195" s="36">
        <f>'[1]normalized binned'!DC196</f>
        <v>16.148320776796307</v>
      </c>
      <c r="P195" s="37">
        <f>'[1]normalized binned'!DD196</f>
        <v>-12.427866743567099</v>
      </c>
      <c r="Q195" s="37">
        <f>'[1]normalized binned'!DE196</f>
        <v>-12.353999682826114</v>
      </c>
      <c r="R195" s="37">
        <f>'[1]normalized binned'!DF196</f>
        <v>-8.1463040356195631</v>
      </c>
      <c r="S195" s="37">
        <f>'[1]normalized binned'!DG196</f>
        <v>0.22473650064811915</v>
      </c>
      <c r="T195" s="37">
        <f>'[1]normalized binned'!DH196</f>
        <v>-2.0372063130409277</v>
      </c>
      <c r="U195" s="37">
        <f>'[1]normalized binned'!DI196</f>
        <v>15.887323543291721</v>
      </c>
      <c r="V195" s="37">
        <f>'[1]normalized binned'!DJ196</f>
        <v>20.943762959559514</v>
      </c>
      <c r="W195" s="37">
        <f>'[1]normalized binned'!DK196</f>
        <v>9.6863535082147916</v>
      </c>
      <c r="X195" s="37">
        <f>'[1]normalized binned'!DL196</f>
        <v>9.6262882291205987</v>
      </c>
      <c r="Y195" s="37">
        <f>'[1]normalized binned'!DM196</f>
        <v>-6.2028582079338115</v>
      </c>
      <c r="Z195" s="37">
        <f>'[1]normalized binned'!DN196</f>
        <v>-9.2428494937585342</v>
      </c>
      <c r="AA195" s="37">
        <f>'[1]normalized binned'!DO196</f>
        <v>1.2316133203805879</v>
      </c>
      <c r="AB195" s="37">
        <f>'[1]normalized binned'!DP196</f>
        <v>-11.061403212329685</v>
      </c>
      <c r="AC195" s="37">
        <f>'[1]normalized binned'!DQ196</f>
        <v>13.948609417111713</v>
      </c>
      <c r="AD195" s="37">
        <f>'[1]normalized binned'!DR196</f>
        <v>-8.6617188796460951</v>
      </c>
      <c r="AE195" s="37">
        <f>'[1]normalized binned'!DS196</f>
        <v>-12.848120043815436</v>
      </c>
      <c r="AF195" s="37">
        <f>'[1]normalized binned'!DT196</f>
        <v>-2.7237310033136137</v>
      </c>
      <c r="AG195" s="37">
        <f>'[1]normalized binned'!DU196</f>
        <v>26.454177810489998</v>
      </c>
      <c r="AH195" s="37">
        <f>'[1]normalized binned'!DV196</f>
        <v>23.028921144331107</v>
      </c>
      <c r="AI195" s="37">
        <f>'[1]normalized binned'!DW196</f>
        <v>8.4061661953039035</v>
      </c>
      <c r="AJ195" s="38">
        <f>'[1]normalized binned'!DX196</f>
        <v>-33.63135802780436</v>
      </c>
      <c r="AK195" s="38">
        <f>'[1]normalized binned'!DY196</f>
        <v>38.779806174516303</v>
      </c>
      <c r="AL195" s="38">
        <f>'[1]normalized binned'!DZ196</f>
        <v>21.654070760027512</v>
      </c>
      <c r="AM195" s="38">
        <f>'[1]normalized binned'!EA196</f>
        <v>19.811659127192694</v>
      </c>
      <c r="AN195" s="38">
        <f>'[1]normalized binned'!EB196</f>
        <v>3.1491342675681291</v>
      </c>
      <c r="AO195" s="38">
        <f>'[1]normalized binned'!EC196</f>
        <v>-3.7898399746506493</v>
      </c>
      <c r="AP195" s="38">
        <f>'[1]normalized binned'!ED196</f>
        <v>-15.699080222787295</v>
      </c>
      <c r="AQ195" s="38">
        <f>'[1]normalized binned'!EE196</f>
        <v>13.183064257037286</v>
      </c>
      <c r="AR195" s="38">
        <f>'[1]normalized binned'!EF196</f>
        <v>10.204691665193739</v>
      </c>
      <c r="AS195" s="38">
        <f>'[1]normalized binned'!EG196</f>
        <v>-14.457927454415161</v>
      </c>
      <c r="AT195" s="38">
        <f>'[1]normalized binned'!EH196</f>
        <v>-32.225595592449231</v>
      </c>
      <c r="AU195" s="38">
        <f>'[1]normalized binned'!EI196</f>
        <v>23.857324700696722</v>
      </c>
      <c r="AV195" s="38">
        <f>'[1]normalized binned'!EJ196</f>
        <v>44.792825052249576</v>
      </c>
      <c r="AW195" s="38">
        <f>'[1]normalized binned'!EK196</f>
        <v>-18.767445908186676</v>
      </c>
      <c r="AX195" s="38">
        <f>'[1]normalized binned'!EL196</f>
        <v>-36.60462778947791</v>
      </c>
      <c r="AY195" s="38">
        <f>'[1]normalized binned'!EM196</f>
        <v>-29.651461381802406</v>
      </c>
      <c r="AZ195" s="38">
        <f>'[1]normalized binned'!EN196</f>
        <v>13.062731043864678</v>
      </c>
      <c r="BA195" s="38">
        <f>'[1]normalized binned'!EO196</f>
        <v>-13.232839646964758</v>
      </c>
      <c r="BB195" s="39">
        <f>'[1]normalized binned'!EP196</f>
        <v>-23.196950528284603</v>
      </c>
      <c r="BC195" s="39">
        <f>'[1]normalized binned'!EQ196</f>
        <v>51.50882253847459</v>
      </c>
      <c r="BD195" s="39">
        <f>'[1]normalized binned'!ER196</f>
        <v>-10.131083930149465</v>
      </c>
      <c r="BE195" s="39">
        <f>'[1]normalized binned'!ES196</f>
        <v>6.1879322171960922</v>
      </c>
      <c r="BF195" s="39">
        <f>'[1]normalized binned'!ET196</f>
        <v>-14.481173849364593</v>
      </c>
      <c r="BG195" s="39">
        <f>'[1]normalized binned'!EU196</f>
        <v>13.015482655231899</v>
      </c>
      <c r="BH195" s="39">
        <f>'[1]normalized binned'!EV196</f>
        <v>6.1791518533826819</v>
      </c>
      <c r="BI195" s="39">
        <f>'[1]normalized binned'!EW196</f>
        <v>-9.4233268232500418</v>
      </c>
      <c r="BJ195" s="39">
        <f>'[1]normalized binned'!EX196</f>
        <v>3.7890429999605879</v>
      </c>
      <c r="BK195" s="39">
        <f>'[1]normalized binned'!EY196</f>
        <v>9.7020828350324493</v>
      </c>
      <c r="BL195" s="39">
        <f>'[1]normalized binned'!EZ196</f>
        <v>42.741041188381679</v>
      </c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</row>
    <row r="196" spans="1:90" x14ac:dyDescent="0.25">
      <c r="B196" s="36">
        <f>'[1]normalized binned'!CP197</f>
        <v>2.3179836716194075</v>
      </c>
      <c r="C196" s="36">
        <f>'[1]normalized binned'!CQ197</f>
        <v>23.533777542087421</v>
      </c>
      <c r="D196" s="36">
        <f>'[1]normalized binned'!CR197</f>
        <v>24.891581868683591</v>
      </c>
      <c r="E196" s="36">
        <f>'[1]normalized binned'!CS197</f>
        <v>18.037038767268168</v>
      </c>
      <c r="F196" s="36">
        <f>'[1]normalized binned'!CT197</f>
        <v>28.834628669700507</v>
      </c>
      <c r="G196" s="36">
        <f>'[1]normalized binned'!CU197</f>
        <v>-3.2537837862759549</v>
      </c>
      <c r="H196" s="36">
        <f>'[1]normalized binned'!CV197</f>
        <v>9.0829081538087486</v>
      </c>
      <c r="I196" s="36">
        <f>'[1]normalized binned'!CW197</f>
        <v>-5.3376110201707094</v>
      </c>
      <c r="J196" s="36">
        <f>'[1]normalized binned'!CX197</f>
        <v>10.310424444650009</v>
      </c>
      <c r="K196" s="36">
        <f>'[1]normalized binned'!CY197</f>
        <v>-6.9993262293102774</v>
      </c>
      <c r="L196" s="36">
        <f>'[1]normalized binned'!CZ197</f>
        <v>8.0353490723660261</v>
      </c>
      <c r="M196" s="36">
        <f>'[1]normalized binned'!DA197</f>
        <v>5.9479079228551983</v>
      </c>
      <c r="N196" s="36">
        <f>'[1]normalized binned'!DB197</f>
        <v>7.1219254422397045</v>
      </c>
      <c r="O196" s="36">
        <f>'[1]normalized binned'!DC197</f>
        <v>10.101611755830566</v>
      </c>
      <c r="P196" s="37">
        <f>'[1]normalized binned'!DD197</f>
        <v>-17.103467122696895</v>
      </c>
      <c r="Q196" s="37">
        <f>'[1]normalized binned'!DE197</f>
        <v>-24.414697149956069</v>
      </c>
      <c r="R196" s="37">
        <f>'[1]normalized binned'!DF197</f>
        <v>-7.2274017249229807</v>
      </c>
      <c r="S196" s="37">
        <f>'[1]normalized binned'!DG197</f>
        <v>6.9272446744464942</v>
      </c>
      <c r="T196" s="37">
        <f>'[1]normalized binned'!DH197</f>
        <v>6.8691913633000077</v>
      </c>
      <c r="U196" s="37">
        <f>'[1]normalized binned'!DI197</f>
        <v>26.323139428713741</v>
      </c>
      <c r="V196" s="37">
        <f>'[1]normalized binned'!DJ197</f>
        <v>13.966754528437946</v>
      </c>
      <c r="W196" s="37">
        <f>'[1]normalized binned'!DK197</f>
        <v>-5.2642897330607328</v>
      </c>
      <c r="X196" s="37">
        <f>'[1]normalized binned'!DL197</f>
        <v>14.381585864411756</v>
      </c>
      <c r="Y196" s="37">
        <f>'[1]normalized binned'!DM197</f>
        <v>1.0578796396977825</v>
      </c>
      <c r="Z196" s="37">
        <f>'[1]normalized binned'!DN197</f>
        <v>10.274655458999439</v>
      </c>
      <c r="AA196" s="37">
        <f>'[1]normalized binned'!DO197</f>
        <v>7.8581520214348402</v>
      </c>
      <c r="AB196" s="37">
        <f>'[1]normalized binned'!DP197</f>
        <v>-6.7016391253473451</v>
      </c>
      <c r="AC196" s="37">
        <f>'[1]normalized binned'!DQ197</f>
        <v>11.166316258955163</v>
      </c>
      <c r="AD196" s="37">
        <f>'[1]normalized binned'!DR197</f>
        <v>17.801343873641994</v>
      </c>
      <c r="AE196" s="37">
        <f>'[1]normalized binned'!DS197</f>
        <v>0.25611669107919016</v>
      </c>
      <c r="AF196" s="37">
        <f>'[1]normalized binned'!DT197</f>
        <v>9.278779467557241</v>
      </c>
      <c r="AG196" s="37">
        <f>'[1]normalized binned'!DU197</f>
        <v>21.928402654528238</v>
      </c>
      <c r="AH196" s="37">
        <f>'[1]normalized binned'!DV197</f>
        <v>26.020484746455537</v>
      </c>
      <c r="AI196" s="37">
        <f>'[1]normalized binned'!DW197</f>
        <v>11.814118737079054</v>
      </c>
      <c r="AJ196" s="38">
        <f>'[1]normalized binned'!DX197</f>
        <v>-27.640684350637486</v>
      </c>
      <c r="AK196" s="38">
        <f>'[1]normalized binned'!DY197</f>
        <v>11.582474785634034</v>
      </c>
      <c r="AL196" s="38">
        <f>'[1]normalized binned'!DZ197</f>
        <v>18.548247854021756</v>
      </c>
      <c r="AM196" s="38">
        <f>'[1]normalized binned'!EA197</f>
        <v>13.652865096031595</v>
      </c>
      <c r="AN196" s="38">
        <f>'[1]normalized binned'!EB197</f>
        <v>13.259119394249444</v>
      </c>
      <c r="AO196" s="38">
        <f>'[1]normalized binned'!EC197</f>
        <v>8.2099801324550814</v>
      </c>
      <c r="AP196" s="38">
        <f>'[1]normalized binned'!ED197</f>
        <v>-13.912185914847319</v>
      </c>
      <c r="AQ196" s="38">
        <f>'[1]normalized binned'!EE197</f>
        <v>-10.537103585644061</v>
      </c>
      <c r="AR196" s="38">
        <f>'[1]normalized binned'!EF197</f>
        <v>-8.7049221894998485</v>
      </c>
      <c r="AS196" s="38">
        <f>'[1]normalized binned'!EG197</f>
        <v>-11.573604508919425</v>
      </c>
      <c r="AT196" s="38">
        <f>'[1]normalized binned'!EH197</f>
        <v>-15.549609224838315</v>
      </c>
      <c r="AU196" s="38">
        <f>'[1]normalized binned'!EI197</f>
        <v>1.4457793733213908</v>
      </c>
      <c r="AV196" s="38">
        <f>'[1]normalized binned'!EJ197</f>
        <v>30.343422968227955</v>
      </c>
      <c r="AW196" s="38">
        <f>'[1]normalized binned'!EK197</f>
        <v>-33.175876093827867</v>
      </c>
      <c r="AX196" s="38">
        <f>'[1]normalized binned'!EL197</f>
        <v>-15.877057672926696</v>
      </c>
      <c r="AY196" s="38">
        <f>'[1]normalized binned'!EM197</f>
        <v>-53.268274583154373</v>
      </c>
      <c r="AZ196" s="38">
        <f>'[1]normalized binned'!EN197</f>
        <v>8.9620134791102153</v>
      </c>
      <c r="BA196" s="38">
        <f>'[1]normalized binned'!EO197</f>
        <v>-36.06826223718155</v>
      </c>
      <c r="BB196" s="39">
        <f>'[1]normalized binned'!EP197</f>
        <v>-30.943482972436033</v>
      </c>
      <c r="BC196" s="39">
        <f>'[1]normalized binned'!EQ197</f>
        <v>-2.2593774998884157</v>
      </c>
      <c r="BD196" s="39">
        <f>'[1]normalized binned'!ER197</f>
        <v>-44.040095730403188</v>
      </c>
      <c r="BE196" s="39">
        <f>'[1]normalized binned'!ES197</f>
        <v>-16.262675877129539</v>
      </c>
      <c r="BF196" s="39">
        <f>'[1]normalized binned'!ET197</f>
        <v>-21.536352107941571</v>
      </c>
      <c r="BG196" s="39">
        <f>'[1]normalized binned'!EU197</f>
        <v>22.730733714241939</v>
      </c>
      <c r="BH196" s="39">
        <f>'[1]normalized binned'!EV197</f>
        <v>-15.68496367601019</v>
      </c>
      <c r="BI196" s="39">
        <f>'[1]normalized binned'!EW197</f>
        <v>-18.267112669637466</v>
      </c>
      <c r="BJ196" s="39">
        <f>'[1]normalized binned'!EX197</f>
        <v>-0.98733125587666848</v>
      </c>
      <c r="BK196" s="39">
        <f>'[1]normalized binned'!EY197</f>
        <v>-29.711151907302291</v>
      </c>
      <c r="BL196" s="39">
        <f>'[1]normalized binned'!EZ197</f>
        <v>-3.9787764346882617</v>
      </c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</row>
    <row r="197" spans="1:90" x14ac:dyDescent="0.25">
      <c r="B197" s="36">
        <f>'[1]normalized binned'!CP198</f>
        <v>0.66259080310345908</v>
      </c>
      <c r="C197" s="36">
        <f>'[1]normalized binned'!CQ198</f>
        <v>7.9696602656255466</v>
      </c>
      <c r="D197" s="36">
        <f>'[1]normalized binned'!CR198</f>
        <v>27.380475998249082</v>
      </c>
      <c r="E197" s="36">
        <f>'[1]normalized binned'!CS198</f>
        <v>30.592765104274481</v>
      </c>
      <c r="F197" s="36">
        <f>'[1]normalized binned'!CT198</f>
        <v>22.834981889807935</v>
      </c>
      <c r="G197" s="36">
        <f>'[1]normalized binned'!CU198</f>
        <v>-6.842995106564179</v>
      </c>
      <c r="H197" s="36">
        <f>'[1]normalized binned'!CV198</f>
        <v>16.731521379908592</v>
      </c>
      <c r="I197" s="36">
        <f>'[1]normalized binned'!CW198</f>
        <v>8.6051618087511788</v>
      </c>
      <c r="J197" s="36">
        <f>'[1]normalized binned'!CX198</f>
        <v>11.078209526094957</v>
      </c>
      <c r="K197" s="36">
        <f>'[1]normalized binned'!CY198</f>
        <v>-0.36658123946882171</v>
      </c>
      <c r="L197" s="36">
        <f>'[1]normalized binned'!CZ198</f>
        <v>-5.755026445184145E-2</v>
      </c>
      <c r="M197" s="36">
        <f>'[1]normalized binned'!DA198</f>
        <v>-2.48128706376141</v>
      </c>
      <c r="N197" s="36">
        <f>'[1]normalized binned'!DB198</f>
        <v>-2.4206135947996406</v>
      </c>
      <c r="O197" s="36">
        <f>'[1]normalized binned'!DC198</f>
        <v>26.210534630059595</v>
      </c>
      <c r="P197" s="37">
        <f>'[1]normalized binned'!DD198</f>
        <v>-22.2710039329185</v>
      </c>
      <c r="Q197" s="37">
        <f>'[1]normalized binned'!DE198</f>
        <v>-0.93224248159503986</v>
      </c>
      <c r="R197" s="37">
        <f>'[1]normalized binned'!DF198</f>
        <v>9.3996669188026321</v>
      </c>
      <c r="S197" s="37">
        <f>'[1]normalized binned'!DG198</f>
        <v>16.049955650298276</v>
      </c>
      <c r="T197" s="37">
        <f>'[1]normalized binned'!DH198</f>
        <v>21.129347006956916</v>
      </c>
      <c r="U197" s="37">
        <f>'[1]normalized binned'!DI198</f>
        <v>22.049201993725703</v>
      </c>
      <c r="V197" s="37">
        <f>'[1]normalized binned'!DJ198</f>
        <v>4.0386066739537734</v>
      </c>
      <c r="W197" s="37">
        <f>'[1]normalized binned'!DK198</f>
        <v>-21.942846864270809</v>
      </c>
      <c r="X197" s="37">
        <f>'[1]normalized binned'!DL198</f>
        <v>-5.0481189434656359</v>
      </c>
      <c r="Y197" s="37">
        <f>'[1]normalized binned'!DM198</f>
        <v>5.683703269703468</v>
      </c>
      <c r="Z197" s="37">
        <f>'[1]normalized binned'!DN198</f>
        <v>18.153596802811283</v>
      </c>
      <c r="AA197" s="37">
        <f>'[1]normalized binned'!DO198</f>
        <v>1.8545504915940689</v>
      </c>
      <c r="AB197" s="37">
        <f>'[1]normalized binned'!DP198</f>
        <v>-22.387181493447809</v>
      </c>
      <c r="AC197" s="37">
        <f>'[1]normalized binned'!DQ198</f>
        <v>-8.2630061840408597</v>
      </c>
      <c r="AD197" s="37">
        <f>'[1]normalized binned'!DR198</f>
        <v>27.656384371669674</v>
      </c>
      <c r="AE197" s="37">
        <f>'[1]normalized binned'!DS198</f>
        <v>-11.221667032472112</v>
      </c>
      <c r="AF197" s="37">
        <f>'[1]normalized binned'!DT198</f>
        <v>20.270246046960228</v>
      </c>
      <c r="AG197" s="37">
        <f>'[1]normalized binned'!DU198</f>
        <v>17.578220035979434</v>
      </c>
      <c r="AH197" s="37">
        <f>'[1]normalized binned'!DV198</f>
        <v>14.877833613659398</v>
      </c>
      <c r="AI197" s="37">
        <f>'[1]normalized binned'!DW198</f>
        <v>9.6346846659192824</v>
      </c>
      <c r="AJ197" s="38">
        <f>'[1]normalized binned'!DX198</f>
        <v>-7.5061475473337138</v>
      </c>
      <c r="AK197" s="38">
        <f>'[1]normalized binned'!DY198</f>
        <v>-3.4791959026178532</v>
      </c>
      <c r="AL197" s="38">
        <f>'[1]normalized binned'!DZ198</f>
        <v>33.987883749706384</v>
      </c>
      <c r="AM197" s="38">
        <f>'[1]normalized binned'!EA198</f>
        <v>5.8462528913061389</v>
      </c>
      <c r="AN197" s="38">
        <f>'[1]normalized binned'!EB198</f>
        <v>5.6788283674435478</v>
      </c>
      <c r="AO197" s="38">
        <f>'[1]normalized binned'!EC198</f>
        <v>12.52275121559471</v>
      </c>
      <c r="AP197" s="38">
        <f>'[1]normalized binned'!ED198</f>
        <v>-1.5387794066699692E-2</v>
      </c>
      <c r="AQ197" s="38">
        <f>'[1]normalized binned'!EE198</f>
        <v>9.572093504875431</v>
      </c>
      <c r="AR197" s="38">
        <f>'[1]normalized binned'!EF198</f>
        <v>-27.382832792877092</v>
      </c>
      <c r="AS197" s="38">
        <f>'[1]normalized binned'!EG198</f>
        <v>5.2541835877861276</v>
      </c>
      <c r="AT197" s="38">
        <f>'[1]normalized binned'!EH198</f>
        <v>-1.7363569640886258</v>
      </c>
      <c r="AU197" s="38">
        <f>'[1]normalized binned'!EI198</f>
        <v>-11.678399316585873</v>
      </c>
      <c r="AV197" s="38">
        <f>'[1]normalized binned'!EJ198</f>
        <v>28.905620717657058</v>
      </c>
      <c r="AW197" s="38">
        <f>'[1]normalized binned'!EK198</f>
        <v>-33.140539734135238</v>
      </c>
      <c r="AX197" s="38">
        <f>'[1]normalized binned'!EL198</f>
        <v>-12.942601626560673</v>
      </c>
      <c r="AY197" s="38">
        <f>'[1]normalized binned'!EM198</f>
        <v>-28.163320590803995</v>
      </c>
      <c r="AZ197" s="38">
        <f>'[1]normalized binned'!EN198</f>
        <v>36.434409874627796</v>
      </c>
      <c r="BA197" s="38">
        <f>'[1]normalized binned'!EO198</f>
        <v>2.7919702696044246</v>
      </c>
      <c r="BB197" s="39">
        <f>'[1]normalized binned'!EP198</f>
        <v>-15.953739919527166</v>
      </c>
      <c r="BC197" s="39">
        <f>'[1]normalized binned'!EQ198</f>
        <v>14.435831358381122</v>
      </c>
      <c r="BD197" s="39">
        <f>'[1]normalized binned'!ER198</f>
        <v>-33.150523201402301</v>
      </c>
      <c r="BE197" s="39">
        <f>'[1]normalized binned'!ES198</f>
        <v>15.447553944837061</v>
      </c>
      <c r="BF197" s="39">
        <f>'[1]normalized binned'!ET198</f>
        <v>0.60818727426673169</v>
      </c>
      <c r="BG197" s="39">
        <f>'[1]normalized binned'!EU198</f>
        <v>24.056141849328782</v>
      </c>
      <c r="BH197" s="39">
        <f>'[1]normalized binned'!EV198</f>
        <v>-27.187116289041928</v>
      </c>
      <c r="BI197" s="39">
        <f>'[1]normalized binned'!EW198</f>
        <v>-2.9032239849055066</v>
      </c>
      <c r="BJ197" s="39">
        <f>'[1]normalized binned'!EX198</f>
        <v>0.91099710812907142</v>
      </c>
      <c r="BK197" s="39">
        <f>'[1]normalized binned'!EY198</f>
        <v>-19.422293701227023</v>
      </c>
      <c r="BL197" s="39">
        <f>'[1]normalized binned'!EZ198</f>
        <v>-21.575977695100573</v>
      </c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</row>
    <row r="198" spans="1:90" x14ac:dyDescent="0.25">
      <c r="B198" s="36">
        <f>'[1]normalized binned'!CP199</f>
        <v>-0.18883077847302174</v>
      </c>
      <c r="C198" s="36">
        <f>'[1]normalized binned'!CQ199</f>
        <v>-3.9933915368324477</v>
      </c>
      <c r="D198" s="36">
        <f>'[1]normalized binned'!CR199</f>
        <v>8.7672193212591818</v>
      </c>
      <c r="E198" s="36">
        <f>'[1]normalized binned'!CS199</f>
        <v>15.674506063951361</v>
      </c>
      <c r="F198" s="36">
        <f>'[1]normalized binned'!CT199</f>
        <v>12.115437931507572</v>
      </c>
      <c r="G198" s="36">
        <f>'[1]normalized binned'!CU199</f>
        <v>-6.8130058589522484</v>
      </c>
      <c r="H198" s="36">
        <f>'[1]normalized binned'!CV199</f>
        <v>20.946492655900286</v>
      </c>
      <c r="I198" s="36">
        <f>'[1]normalized binned'!CW199</f>
        <v>14.13361407493754</v>
      </c>
      <c r="J198" s="36">
        <f>'[1]normalized binned'!CX199</f>
        <v>13.635196404100668</v>
      </c>
      <c r="K198" s="36">
        <f>'[1]normalized binned'!CY199</f>
        <v>-5.8361706848289003</v>
      </c>
      <c r="L198" s="36">
        <f>'[1]normalized binned'!CZ199</f>
        <v>7.7482360164691571</v>
      </c>
      <c r="M198" s="36">
        <f>'[1]normalized binned'!DA199</f>
        <v>19.015163252579161</v>
      </c>
      <c r="N198" s="36">
        <f>'[1]normalized binned'!DB199</f>
        <v>-4.6355387020320382</v>
      </c>
      <c r="O198" s="36">
        <f>'[1]normalized binned'!DC199</f>
        <v>4.7865805955055345</v>
      </c>
      <c r="P198" s="37">
        <f>'[1]normalized binned'!DD199</f>
        <v>0.64290281966395924</v>
      </c>
      <c r="Q198" s="37">
        <f>'[1]normalized binned'!DE199</f>
        <v>4.2647200525206044</v>
      </c>
      <c r="R198" s="37">
        <f>'[1]normalized binned'!DF199</f>
        <v>0.91267277423330739</v>
      </c>
      <c r="S198" s="37">
        <f>'[1]normalized binned'!DG199</f>
        <v>9.3933432205800944</v>
      </c>
      <c r="T198" s="37">
        <f>'[1]normalized binned'!DH199</f>
        <v>-5.5182652322088002</v>
      </c>
      <c r="U198" s="37">
        <f>'[1]normalized binned'!DI199</f>
        <v>-0.76605808358596406</v>
      </c>
      <c r="V198" s="37">
        <f>'[1]normalized binned'!DJ199</f>
        <v>-1.49607102931873</v>
      </c>
      <c r="W198" s="37">
        <f>'[1]normalized binned'!DK199</f>
        <v>-22.749077002563158</v>
      </c>
      <c r="X198" s="37">
        <f>'[1]normalized binned'!DL199</f>
        <v>-6.942487673361871</v>
      </c>
      <c r="Y198" s="37">
        <f>'[1]normalized binned'!DM199</f>
        <v>-1.3444847026895783</v>
      </c>
      <c r="Z198" s="37">
        <f>'[1]normalized binned'!DN199</f>
        <v>10.271596858035794</v>
      </c>
      <c r="AA198" s="37">
        <f>'[1]normalized binned'!DO199</f>
        <v>16.100011011062602</v>
      </c>
      <c r="AB198" s="37">
        <f>'[1]normalized binned'!DP199</f>
        <v>-17.418949871063209</v>
      </c>
      <c r="AC198" s="37">
        <f>'[1]normalized binned'!DQ199</f>
        <v>-1.7076395307867263</v>
      </c>
      <c r="AD198" s="37">
        <f>'[1]normalized binned'!DR199</f>
        <v>-1.0093226526383414</v>
      </c>
      <c r="AE198" s="37">
        <f>'[1]normalized binned'!DS199</f>
        <v>3.0129107977141238</v>
      </c>
      <c r="AF198" s="37">
        <f>'[1]normalized binned'!DT199</f>
        <v>14.580127718446102</v>
      </c>
      <c r="AG198" s="37">
        <f>'[1]normalized binned'!DU199</f>
        <v>-8.8357744464644927</v>
      </c>
      <c r="AH198" s="37">
        <f>'[1]normalized binned'!DV199</f>
        <v>1.0590892874539815</v>
      </c>
      <c r="AI198" s="37">
        <f>'[1]normalized binned'!DW199</f>
        <v>-6.0529647173525403</v>
      </c>
      <c r="AJ198" s="38">
        <f>'[1]normalized binned'!DX199</f>
        <v>25.621388464706303</v>
      </c>
      <c r="AK198" s="38">
        <f>'[1]normalized binned'!DY199</f>
        <v>12.114566473645723</v>
      </c>
      <c r="AL198" s="38">
        <f>'[1]normalized binned'!DZ199</f>
        <v>10.832690719971742</v>
      </c>
      <c r="AM198" s="38">
        <f>'[1]normalized binned'!EA199</f>
        <v>3.5640194514339201</v>
      </c>
      <c r="AN198" s="38">
        <f>'[1]normalized binned'!EB199</f>
        <v>1.091332110761285</v>
      </c>
      <c r="AO198" s="38">
        <f>'[1]normalized binned'!EC199</f>
        <v>20.867786730487609</v>
      </c>
      <c r="AP198" s="38">
        <f>'[1]normalized binned'!ED199</f>
        <v>-25.382065899656585</v>
      </c>
      <c r="AQ198" s="38">
        <f>'[1]normalized binned'!EE199</f>
        <v>2.0726676560494366</v>
      </c>
      <c r="AR198" s="38">
        <f>'[1]normalized binned'!EF199</f>
        <v>-21.076301523803657</v>
      </c>
      <c r="AS198" s="38">
        <f>'[1]normalized binned'!EG199</f>
        <v>-14.608250698660038</v>
      </c>
      <c r="AT198" s="38">
        <f>'[1]normalized binned'!EH199</f>
        <v>27.323045995028906</v>
      </c>
      <c r="AU198" s="38">
        <f>'[1]normalized binned'!EI199</f>
        <v>-13.089705055485952</v>
      </c>
      <c r="AV198" s="38">
        <f>'[1]normalized binned'!EJ199</f>
        <v>4.1209362931017104</v>
      </c>
      <c r="AW198" s="38">
        <f>'[1]normalized binned'!EK199</f>
        <v>-35.625868903982898</v>
      </c>
      <c r="AX198" s="38">
        <f>'[1]normalized binned'!EL199</f>
        <v>-5.8116631566259294</v>
      </c>
      <c r="AY198" s="38">
        <f>'[1]normalized binned'!EM199</f>
        <v>-55.705304578471434</v>
      </c>
      <c r="AZ198" s="38">
        <f>'[1]normalized binned'!EN199</f>
        <v>39.807857122890447</v>
      </c>
      <c r="BA198" s="38">
        <f>'[1]normalized binned'!EO199</f>
        <v>39.146838026307755</v>
      </c>
      <c r="BB198" s="39">
        <f>'[1]normalized binned'!EP199</f>
        <v>-6.2493244288759193</v>
      </c>
      <c r="BC198" s="39">
        <f>'[1]normalized binned'!EQ199</f>
        <v>-14.642497988631709</v>
      </c>
      <c r="BD198" s="39">
        <f>'[1]normalized binned'!ER199</f>
        <v>5.6882186821227192</v>
      </c>
      <c r="BE198" s="39">
        <f>'[1]normalized binned'!ES199</f>
        <v>8.4521026631686684</v>
      </c>
      <c r="BF198" s="39">
        <f>'[1]normalized binned'!ET199</f>
        <v>1.7439938780029891</v>
      </c>
      <c r="BG198" s="39">
        <f>'[1]normalized binned'!EU199</f>
        <v>37.803472557667497</v>
      </c>
      <c r="BH198" s="39">
        <f>'[1]normalized binned'!EV199</f>
        <v>-32.500708113303787</v>
      </c>
      <c r="BI198" s="39">
        <f>'[1]normalized binned'!EW199</f>
        <v>1.2682614632497622</v>
      </c>
      <c r="BJ198" s="39">
        <f>'[1]normalized binned'!EX199</f>
        <v>8.1508100902261678</v>
      </c>
      <c r="BK198" s="39">
        <f>'[1]normalized binned'!EY199</f>
        <v>-11.567325292244817</v>
      </c>
      <c r="BL198" s="39">
        <f>'[1]normalized binned'!EZ199</f>
        <v>-34.146492666001983</v>
      </c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</row>
    <row r="199" spans="1:90" x14ac:dyDescent="0.25">
      <c r="B199" s="36">
        <f>'[1]normalized binned'!CP200</f>
        <v>-7.8073961632765085</v>
      </c>
      <c r="C199" s="36">
        <f>'[1]normalized binned'!CQ200</f>
        <v>-22.315722035221196</v>
      </c>
      <c r="D199" s="36">
        <f>'[1]normalized binned'!CR200</f>
        <v>38.909807975190425</v>
      </c>
      <c r="E199" s="36">
        <f>'[1]normalized binned'!CS200</f>
        <v>14.56288761098609</v>
      </c>
      <c r="F199" s="36">
        <f>'[1]normalized binned'!CT200</f>
        <v>-5.7784618575303028</v>
      </c>
      <c r="G199" s="36">
        <f>'[1]normalized binned'!CU200</f>
        <v>-2.2045600101373233</v>
      </c>
      <c r="H199" s="36">
        <f>'[1]normalized binned'!CV200</f>
        <v>14.575227591901713</v>
      </c>
      <c r="I199" s="36">
        <f>'[1]normalized binned'!CW200</f>
        <v>10.037050202657761</v>
      </c>
      <c r="J199" s="36">
        <f>'[1]normalized binned'!CX200</f>
        <v>-10.474395314320187</v>
      </c>
      <c r="K199" s="36">
        <f>'[1]normalized binned'!CY200</f>
        <v>-6.2506500798297466</v>
      </c>
      <c r="L199" s="36">
        <f>'[1]normalized binned'!CZ200</f>
        <v>16.257485084717096</v>
      </c>
      <c r="M199" s="36">
        <f>'[1]normalized binned'!DA200</f>
        <v>27.288731064624773</v>
      </c>
      <c r="N199" s="36">
        <f>'[1]normalized binned'!DB200</f>
        <v>-17.241737235453627</v>
      </c>
      <c r="O199" s="36">
        <f>'[1]normalized binned'!DC200</f>
        <v>12.847875150508626</v>
      </c>
      <c r="P199" s="37">
        <f>'[1]normalized binned'!DD200</f>
        <v>6.2478789959090166</v>
      </c>
      <c r="Q199" s="37">
        <f>'[1]normalized binned'!DE200</f>
        <v>38.008677437204973</v>
      </c>
      <c r="R199" s="37">
        <f>'[1]normalized binned'!DF200</f>
        <v>7.5689465357834047</v>
      </c>
      <c r="S199" s="37">
        <f>'[1]normalized binned'!DG200</f>
        <v>-1.4396358819249844</v>
      </c>
      <c r="T199" s="37">
        <f>'[1]normalized binned'!DH200</f>
        <v>-27.852234852829834</v>
      </c>
      <c r="U199" s="37">
        <f>'[1]normalized binned'!DI200</f>
        <v>-3.4749515647685931</v>
      </c>
      <c r="V199" s="37">
        <f>'[1]normalized binned'!DJ200</f>
        <v>22.611262011186483</v>
      </c>
      <c r="W199" s="37">
        <f>'[1]normalized binned'!DK200</f>
        <v>-25.222787578654941</v>
      </c>
      <c r="X199" s="37">
        <f>'[1]normalized binned'!DL200</f>
        <v>-8.8178055023326056</v>
      </c>
      <c r="Y199" s="37">
        <f>'[1]normalized binned'!DM200</f>
        <v>2.2746703643162358</v>
      </c>
      <c r="Z199" s="37">
        <f>'[1]normalized binned'!DN200</f>
        <v>-6.3580670262511312</v>
      </c>
      <c r="AA199" s="37">
        <f>'[1]normalized binned'!DO200</f>
        <v>-4.5478789906214985</v>
      </c>
      <c r="AB199" s="37">
        <f>'[1]normalized binned'!DP200</f>
        <v>10.527575799245378</v>
      </c>
      <c r="AC199" s="37">
        <f>'[1]normalized binned'!DQ200</f>
        <v>25.974320501320918</v>
      </c>
      <c r="AD199" s="37">
        <f>'[1]normalized binned'!DR200</f>
        <v>-16.04594475631086</v>
      </c>
      <c r="AE199" s="37">
        <f>'[1]normalized binned'!DS200</f>
        <v>-12.517152577528327</v>
      </c>
      <c r="AF199" s="37">
        <f>'[1]normalized binned'!DT200</f>
        <v>-9.5540225187072583</v>
      </c>
      <c r="AG199" s="37">
        <f>'[1]normalized binned'!DU200</f>
        <v>-6.4138402278747888</v>
      </c>
      <c r="AH199" s="37">
        <f>'[1]normalized binned'!DV200</f>
        <v>-8.507285574178189</v>
      </c>
      <c r="AI199" s="37">
        <f>'[1]normalized binned'!DW200</f>
        <v>2.9266820248207033</v>
      </c>
      <c r="AJ199" s="38">
        <f>'[1]normalized binned'!DX200</f>
        <v>0.22611483553108278</v>
      </c>
      <c r="AK199" s="38">
        <f>'[1]normalized binned'!DY200</f>
        <v>5.2752718978587287</v>
      </c>
      <c r="AL199" s="38">
        <f>'[1]normalized binned'!DZ200</f>
        <v>8.5794177100527147</v>
      </c>
      <c r="AM199" s="38">
        <f>'[1]normalized binned'!EA200</f>
        <v>5.6825377757203812</v>
      </c>
      <c r="AN199" s="38">
        <f>'[1]normalized binned'!EB200</f>
        <v>-5.5290887936798221</v>
      </c>
      <c r="AO199" s="38">
        <f>'[1]normalized binned'!EC200</f>
        <v>1.7022866040162654</v>
      </c>
      <c r="AP199" s="38">
        <f>'[1]normalized binned'!ED200</f>
        <v>-51.649363916134057</v>
      </c>
      <c r="AQ199" s="38">
        <f>'[1]normalized binned'!EE200</f>
        <v>-10.311428929457669</v>
      </c>
      <c r="AR199" s="38">
        <f>'[1]normalized binned'!EF200</f>
        <v>-18.580120826843178</v>
      </c>
      <c r="AS199" s="38">
        <f>'[1]normalized binned'!EG200</f>
        <v>-17.737912920878141</v>
      </c>
      <c r="AT199" s="38">
        <f>'[1]normalized binned'!EH200</f>
        <v>22.274649389061413</v>
      </c>
      <c r="AU199" s="38">
        <f>'[1]normalized binned'!EI200</f>
        <v>-24.237711579708172</v>
      </c>
      <c r="AV199" s="38">
        <f>'[1]normalized binned'!EJ200</f>
        <v>7.5173411213999399</v>
      </c>
      <c r="AW199" s="38">
        <f>'[1]normalized binned'!EK200</f>
        <v>-40.017652138840148</v>
      </c>
      <c r="AX199" s="38">
        <f>'[1]normalized binned'!EL200</f>
        <v>-13.994680809508003</v>
      </c>
      <c r="AY199" s="38">
        <f>'[1]normalized binned'!EM200</f>
        <v>-27.722307287483542</v>
      </c>
      <c r="AZ199" s="38">
        <f>'[1]normalized binned'!EN200</f>
        <v>38.223875860985629</v>
      </c>
      <c r="BA199" s="38">
        <f>'[1]normalized binned'!EO200</f>
        <v>32.674938467071648</v>
      </c>
      <c r="BB199" s="39">
        <f>'[1]normalized binned'!EP200</f>
        <v>16.503786527088497</v>
      </c>
      <c r="BC199" s="39">
        <f>'[1]normalized binned'!EQ200</f>
        <v>13.207159456550073</v>
      </c>
      <c r="BD199" s="39">
        <f>'[1]normalized binned'!ER200</f>
        <v>14.498395775508584</v>
      </c>
      <c r="BE199" s="39">
        <f>'[1]normalized binned'!ES200</f>
        <v>20.381630587300659</v>
      </c>
      <c r="BF199" s="39">
        <f>'[1]normalized binned'!ET200</f>
        <v>3.5904714356562217</v>
      </c>
      <c r="BG199" s="39">
        <f>'[1]normalized binned'!EU200</f>
        <v>38.182156732176864</v>
      </c>
      <c r="BH199" s="39">
        <f>'[1]normalized binned'!EV200</f>
        <v>-9.9343640326158127</v>
      </c>
      <c r="BI199" s="39">
        <f>'[1]normalized binned'!EW200</f>
        <v>21.342523601359687</v>
      </c>
      <c r="BJ199" s="39">
        <f>'[1]normalized binned'!EX200</f>
        <v>8.032392991439707</v>
      </c>
      <c r="BK199" s="39">
        <f>'[1]normalized binned'!EY200</f>
        <v>30.411255517302447</v>
      </c>
      <c r="BL199" s="39">
        <f>'[1]normalized binned'!EZ200</f>
        <v>-11.085566288707584</v>
      </c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</row>
    <row r="200" spans="1:90" x14ac:dyDescent="0.25">
      <c r="B200" s="36">
        <f>'[1]normalized binned'!CP201</f>
        <v>-1.5542219677320297</v>
      </c>
      <c r="C200" s="36">
        <f>'[1]normalized binned'!CQ201</f>
        <v>-37.829410429767833</v>
      </c>
      <c r="D200" s="36">
        <f>'[1]normalized binned'!CR201</f>
        <v>25.985747199153849</v>
      </c>
      <c r="E200" s="36">
        <f>'[1]normalized binned'!CS201</f>
        <v>-28.016287134545667</v>
      </c>
      <c r="F200" s="36">
        <f>'[1]normalized binned'!CT201</f>
        <v>-5.385602699898115</v>
      </c>
      <c r="G200" s="36">
        <f>'[1]normalized binned'!CU201</f>
        <v>-0.77314306683902301</v>
      </c>
      <c r="H200" s="36">
        <f>'[1]normalized binned'!CV201</f>
        <v>11.373738207452016</v>
      </c>
      <c r="I200" s="36">
        <f>'[1]normalized binned'!CW201</f>
        <v>11.085090467169252</v>
      </c>
      <c r="J200" s="36">
        <f>'[1]normalized binned'!CX201</f>
        <v>-0.89357674936031606</v>
      </c>
      <c r="K200" s="36">
        <f>'[1]normalized binned'!CY201</f>
        <v>6.8011308036208673</v>
      </c>
      <c r="L200" s="36">
        <f>'[1]normalized binned'!CZ201</f>
        <v>16.142387814761442</v>
      </c>
      <c r="M200" s="36">
        <f>'[1]normalized binned'!DA201</f>
        <v>33.589190424168386</v>
      </c>
      <c r="N200" s="36">
        <f>'[1]normalized binned'!DB201</f>
        <v>-21.566853507298859</v>
      </c>
      <c r="O200" s="36">
        <f>'[1]normalized binned'!DC201</f>
        <v>13.412656969373016</v>
      </c>
      <c r="P200" s="37">
        <f>'[1]normalized binned'!DD201</f>
        <v>0.33528845836255233</v>
      </c>
      <c r="Q200" s="37">
        <f>'[1]normalized binned'!DE201</f>
        <v>32.759544205304287</v>
      </c>
      <c r="R200" s="37">
        <f>'[1]normalized binned'!DF201</f>
        <v>13.492566627445735</v>
      </c>
      <c r="S200" s="37">
        <f>'[1]normalized binned'!DG201</f>
        <v>-11.438761139392099</v>
      </c>
      <c r="T200" s="37">
        <f>'[1]normalized binned'!DH201</f>
        <v>-40.778137209523472</v>
      </c>
      <c r="U200" s="37">
        <f>'[1]normalized binned'!DI201</f>
        <v>-4.1229049201985939</v>
      </c>
      <c r="V200" s="37">
        <f>'[1]normalized binned'!DJ201</f>
        <v>43.301762101137882</v>
      </c>
      <c r="W200" s="37">
        <f>'[1]normalized binned'!DK201</f>
        <v>-4.7029269021808942</v>
      </c>
      <c r="X200" s="37">
        <f>'[1]normalized binned'!DL201</f>
        <v>13.630516409341444</v>
      </c>
      <c r="Y200" s="37">
        <f>'[1]normalized binned'!DM201</f>
        <v>-11.397073162350024</v>
      </c>
      <c r="Z200" s="37">
        <f>'[1]normalized binned'!DN201</f>
        <v>2.3901358908654031</v>
      </c>
      <c r="AA200" s="37">
        <f>'[1]normalized binned'!DO201</f>
        <v>26.119440593929408</v>
      </c>
      <c r="AB200" s="37">
        <f>'[1]normalized binned'!DP201</f>
        <v>22.03166874698087</v>
      </c>
      <c r="AC200" s="37">
        <f>'[1]normalized binned'!DQ201</f>
        <v>29.720474926449636</v>
      </c>
      <c r="AD200" s="37">
        <f>'[1]normalized binned'!DR201</f>
        <v>3.1580762377289466</v>
      </c>
      <c r="AE200" s="37">
        <f>'[1]normalized binned'!DS201</f>
        <v>1.9433195663890028</v>
      </c>
      <c r="AF200" s="37">
        <f>'[1]normalized binned'!DT201</f>
        <v>-3.6507862327447058</v>
      </c>
      <c r="AG200" s="37">
        <f>'[1]normalized binned'!DU201</f>
        <v>-17.079313505310878</v>
      </c>
      <c r="AH200" s="37">
        <f>'[1]normalized binned'!DV201</f>
        <v>3.3110490565002757</v>
      </c>
      <c r="AI200" s="37">
        <f>'[1]normalized binned'!DW201</f>
        <v>1.6448042518047152</v>
      </c>
      <c r="AJ200" s="38">
        <f>'[1]normalized binned'!DX201</f>
        <v>-20.179374876587705</v>
      </c>
      <c r="AK200" s="38">
        <f>'[1]normalized binned'!DY201</f>
        <v>6.6154379381042894</v>
      </c>
      <c r="AL200" s="38">
        <f>'[1]normalized binned'!DZ201</f>
        <v>-10.116447767015623</v>
      </c>
      <c r="AM200" s="38">
        <f>'[1]normalized binned'!EA201</f>
        <v>7.2922603932823042</v>
      </c>
      <c r="AN200" s="38">
        <f>'[1]normalized binned'!EB201</f>
        <v>12.483819001583027</v>
      </c>
      <c r="AO200" s="38">
        <f>'[1]normalized binned'!EC201</f>
        <v>12.124532129429868</v>
      </c>
      <c r="AP200" s="38">
        <f>'[1]normalized binned'!ED201</f>
        <v>-54.696019078427014</v>
      </c>
      <c r="AQ200" s="38">
        <f>'[1]normalized binned'!EE201</f>
        <v>-28.432773469436881</v>
      </c>
      <c r="AR200" s="38">
        <f>'[1]normalized binned'!EF201</f>
        <v>0.32417398415283277</v>
      </c>
      <c r="AS200" s="38">
        <f>'[1]normalized binned'!EG201</f>
        <v>-22.364602962768743</v>
      </c>
      <c r="AT200" s="38">
        <f>'[1]normalized binned'!EH201</f>
        <v>37.64631717757571</v>
      </c>
      <c r="AU200" s="38">
        <f>'[1]normalized binned'!EI201</f>
        <v>-22.402638480679258</v>
      </c>
      <c r="AV200" s="38">
        <f>'[1]normalized binned'!EJ201</f>
        <v>9.1303715480745051</v>
      </c>
      <c r="AW200" s="38">
        <f>'[1]normalized binned'!EK201</f>
        <v>-33.780128499818879</v>
      </c>
      <c r="AX200" s="38">
        <f>'[1]normalized binned'!EL201</f>
        <v>-19.6227509210369</v>
      </c>
      <c r="AY200" s="38">
        <f>'[1]normalized binned'!EM201</f>
        <v>-43.666374643206062</v>
      </c>
      <c r="AZ200" s="38">
        <f>'[1]normalized binned'!EN201</f>
        <v>29.262095728144384</v>
      </c>
      <c r="BA200" s="38">
        <f>'[1]normalized binned'!EO201</f>
        <v>2.5144428807637964</v>
      </c>
      <c r="BB200" s="39">
        <f>'[1]normalized binned'!EP201</f>
        <v>-1.9801475015645049</v>
      </c>
      <c r="BC200" s="39">
        <f>'[1]normalized binned'!EQ201</f>
        <v>6.4267293989573355</v>
      </c>
      <c r="BD200" s="39">
        <f>'[1]normalized binned'!ER201</f>
        <v>37.884273937865771</v>
      </c>
      <c r="BE200" s="39">
        <f>'[1]normalized binned'!ES201</f>
        <v>5.4193923503479366</v>
      </c>
      <c r="BF200" s="39">
        <f>'[1]normalized binned'!ET201</f>
        <v>2.4003477106418436</v>
      </c>
      <c r="BG200" s="39">
        <f>'[1]normalized binned'!EU201</f>
        <v>43.282150142669757</v>
      </c>
      <c r="BH200" s="39">
        <f>'[1]normalized binned'!EV201</f>
        <v>-6.7824124247684132</v>
      </c>
      <c r="BI200" s="39">
        <f>'[1]normalized binned'!EW201</f>
        <v>10.52156466005126</v>
      </c>
      <c r="BJ200" s="39">
        <f>'[1]normalized binned'!EX201</f>
        <v>3.033758267944433</v>
      </c>
      <c r="BK200" s="39">
        <f>'[1]normalized binned'!EY201</f>
        <v>39.914571031873173</v>
      </c>
      <c r="BL200" s="39">
        <f>'[1]normalized binned'!EZ201</f>
        <v>-10.250426164310779</v>
      </c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</row>
    <row r="201" spans="1:90" x14ac:dyDescent="0.25">
      <c r="B201" s="36">
        <f>'[1]normalized binned'!CP202</f>
        <v>0.66157836018698346</v>
      </c>
      <c r="C201" s="36">
        <f>'[1]normalized binned'!CQ202</f>
        <v>-25.976613352062813</v>
      </c>
      <c r="D201" s="36">
        <f>'[1]normalized binned'!CR202</f>
        <v>12.809301112917751</v>
      </c>
      <c r="E201" s="36">
        <f>'[1]normalized binned'!CS202</f>
        <v>-17.704800988689389</v>
      </c>
      <c r="F201" s="36">
        <f>'[1]normalized binned'!CT202</f>
        <v>-5.4392331301391827</v>
      </c>
      <c r="G201" s="36">
        <f>'[1]normalized binned'!CU202</f>
        <v>1.0373929648404587</v>
      </c>
      <c r="H201" s="36">
        <f>'[1]normalized binned'!CV202</f>
        <v>5.4798667165884067</v>
      </c>
      <c r="I201" s="36">
        <f>'[1]normalized binned'!CW202</f>
        <v>20.784619009660318</v>
      </c>
      <c r="J201" s="36">
        <f>'[1]normalized binned'!CX202</f>
        <v>-6.6237759853327729</v>
      </c>
      <c r="K201" s="36">
        <f>'[1]normalized binned'!CY202</f>
        <v>4.69559427971069</v>
      </c>
      <c r="L201" s="36">
        <f>'[1]normalized binned'!CZ202</f>
        <v>8.4329667048314594</v>
      </c>
      <c r="M201" s="36">
        <f>'[1]normalized binned'!DA202</f>
        <v>17.589863152055774</v>
      </c>
      <c r="N201" s="36">
        <f>'[1]normalized binned'!DB202</f>
        <v>-24.218368131511227</v>
      </c>
      <c r="O201" s="36">
        <f>'[1]normalized binned'!DC202</f>
        <v>3.5496450772659358</v>
      </c>
      <c r="P201" s="37">
        <f>'[1]normalized binned'!DD202</f>
        <v>-9.1772801726016198</v>
      </c>
      <c r="Q201" s="37">
        <f>'[1]normalized binned'!DE202</f>
        <v>17.512285717930641</v>
      </c>
      <c r="R201" s="37">
        <f>'[1]normalized binned'!DF202</f>
        <v>15.560666602630135</v>
      </c>
      <c r="S201" s="37">
        <f>'[1]normalized binned'!DG202</f>
        <v>-19.852514720505091</v>
      </c>
      <c r="T201" s="37">
        <f>'[1]normalized binned'!DH202</f>
        <v>-25.701159575451587</v>
      </c>
      <c r="U201" s="37">
        <f>'[1]normalized binned'!DI202</f>
        <v>3.4772697988985346</v>
      </c>
      <c r="V201" s="37">
        <f>'[1]normalized binned'!DJ202</f>
        <v>48.411201088561967</v>
      </c>
      <c r="W201" s="37">
        <f>'[1]normalized binned'!DK202</f>
        <v>-6.6512271711581334</v>
      </c>
      <c r="X201" s="37">
        <f>'[1]normalized binned'!DL202</f>
        <v>12.514761713500471</v>
      </c>
      <c r="Y201" s="37">
        <f>'[1]normalized binned'!DM202</f>
        <v>-12.960141708096751</v>
      </c>
      <c r="Z201" s="37">
        <f>'[1]normalized binned'!DN202</f>
        <v>15.122742833071754</v>
      </c>
      <c r="AA201" s="37">
        <f>'[1]normalized binned'!DO202</f>
        <v>-0.40367789030986501</v>
      </c>
      <c r="AB201" s="37">
        <f>'[1]normalized binned'!DP202</f>
        <v>21.630924003394352</v>
      </c>
      <c r="AC201" s="37">
        <f>'[1]normalized binned'!DQ202</f>
        <v>32.39011891947117</v>
      </c>
      <c r="AD201" s="37">
        <f>'[1]normalized binned'!DR202</f>
        <v>3.5664995693639177</v>
      </c>
      <c r="AE201" s="37">
        <f>'[1]normalized binned'!DS202</f>
        <v>5.5229657415034898</v>
      </c>
      <c r="AF201" s="37">
        <f>'[1]normalized binned'!DT202</f>
        <v>13.610037538863004</v>
      </c>
      <c r="AG201" s="37">
        <f>'[1]normalized binned'!DU202</f>
        <v>-8.1291743179326392</v>
      </c>
      <c r="AH201" s="37">
        <f>'[1]normalized binned'!DV202</f>
        <v>17.237046095849276</v>
      </c>
      <c r="AI201" s="37">
        <f>'[1]normalized binned'!DW202</f>
        <v>4.1337844985507992</v>
      </c>
      <c r="AJ201" s="38">
        <f>'[1]normalized binned'!DX202</f>
        <v>-32.509407332780128</v>
      </c>
      <c r="AK201" s="38">
        <f>'[1]normalized binned'!DY202</f>
        <v>9.189379131158649</v>
      </c>
      <c r="AL201" s="38">
        <f>'[1]normalized binned'!DZ202</f>
        <v>-14.4206048742685</v>
      </c>
      <c r="AM201" s="38">
        <f>'[1]normalized binned'!EA202</f>
        <v>6.6602267572142866</v>
      </c>
      <c r="AN201" s="38">
        <f>'[1]normalized binned'!EB202</f>
        <v>9.4172658497929529</v>
      </c>
      <c r="AO201" s="38">
        <f>'[1]normalized binned'!EC202</f>
        <v>-25.889492016287694</v>
      </c>
      <c r="AP201" s="38">
        <f>'[1]normalized binned'!ED202</f>
        <v>-48.154958119520899</v>
      </c>
      <c r="AQ201" s="38">
        <f>'[1]normalized binned'!EE202</f>
        <v>-33.40697798463254</v>
      </c>
      <c r="AR201" s="38">
        <f>'[1]normalized binned'!EF202</f>
        <v>-13.981897096300726</v>
      </c>
      <c r="AS201" s="38">
        <f>'[1]normalized binned'!EG202</f>
        <v>-12.430512260587852</v>
      </c>
      <c r="AT201" s="38">
        <f>'[1]normalized binned'!EH202</f>
        <v>16.219866584305251</v>
      </c>
      <c r="AU201" s="38">
        <f>'[1]normalized binned'!EI202</f>
        <v>-29.434776697518199</v>
      </c>
      <c r="AV201" s="38">
        <f>'[1]normalized binned'!EJ202</f>
        <v>-4.6213033501327745</v>
      </c>
      <c r="AW201" s="38">
        <f>'[1]normalized binned'!EK202</f>
        <v>-7.0317822231334572</v>
      </c>
      <c r="AX201" s="38">
        <f>'[1]normalized binned'!EL202</f>
        <v>14.979924745619714</v>
      </c>
      <c r="AY201" s="38">
        <f>'[1]normalized binned'!EM202</f>
        <v>-27.031435918686174</v>
      </c>
      <c r="AZ201" s="38">
        <f>'[1]normalized binned'!EN202</f>
        <v>41.60962997815065</v>
      </c>
      <c r="BA201" s="38">
        <f>'[1]normalized binned'!EO202</f>
        <v>-45.683419382912369</v>
      </c>
      <c r="BB201" s="39">
        <f>'[1]normalized binned'!EP202</f>
        <v>42.724284097929946</v>
      </c>
      <c r="BC201" s="39">
        <f>'[1]normalized binned'!EQ202</f>
        <v>-0.17637010306309145</v>
      </c>
      <c r="BD201" s="39">
        <f>'[1]normalized binned'!ER202</f>
        <v>-7.8581268590116702</v>
      </c>
      <c r="BE201" s="39">
        <f>'[1]normalized binned'!ES202</f>
        <v>-20.348596345228248</v>
      </c>
      <c r="BF201" s="39">
        <f>'[1]normalized binned'!ET202</f>
        <v>-15.327661938984471</v>
      </c>
      <c r="BG201" s="39">
        <f>'[1]normalized binned'!EU202</f>
        <v>40.791288779547102</v>
      </c>
      <c r="BH201" s="39">
        <f>'[1]normalized binned'!EV202</f>
        <v>8.2498761157297107</v>
      </c>
      <c r="BI201" s="39">
        <f>'[1]normalized binned'!EW202</f>
        <v>48.874994186143034</v>
      </c>
      <c r="BJ201" s="39">
        <f>'[1]normalized binned'!EX202</f>
        <v>3.6276783388453886</v>
      </c>
      <c r="BK201" s="39">
        <f>'[1]normalized binned'!EY202</f>
        <v>31.550366796211463</v>
      </c>
      <c r="BL201" s="39">
        <f>'[1]normalized binned'!EZ202</f>
        <v>4.2567015751878641</v>
      </c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</row>
    <row r="202" spans="1:90" x14ac:dyDescent="0.25">
      <c r="A202" s="23"/>
      <c r="B202" s="40">
        <f>'[1]normalized binned'!CP203</f>
        <v>3.4658661124973182</v>
      </c>
      <c r="C202" s="40">
        <f>'[1]normalized binned'!CQ203</f>
        <v>-12.620358225314193</v>
      </c>
      <c r="D202" s="40">
        <f>'[1]normalized binned'!CR203</f>
        <v>-9.4022196007097598</v>
      </c>
      <c r="E202" s="40">
        <f>'[1]normalized binned'!CS203</f>
        <v>-8.746761808765287</v>
      </c>
      <c r="F202" s="40">
        <f>'[1]normalized binned'!CT203</f>
        <v>-0.87576511714141658</v>
      </c>
      <c r="G202" s="40">
        <f>'[1]normalized binned'!CU203</f>
        <v>1.0571597658537755</v>
      </c>
      <c r="H202" s="40">
        <f>'[1]normalized binned'!CV203</f>
        <v>10.880277031129095</v>
      </c>
      <c r="I202" s="40">
        <f>'[1]normalized binned'!CW203</f>
        <v>30.801590648901037</v>
      </c>
      <c r="J202" s="40">
        <f>'[1]normalized binned'!CX203</f>
        <v>19.948873081616394</v>
      </c>
      <c r="K202" s="40">
        <f>'[1]normalized binned'!CY203</f>
        <v>3.672937266922252</v>
      </c>
      <c r="L202" s="40">
        <f>'[1]normalized binned'!CZ203</f>
        <v>9.4629997041154539</v>
      </c>
      <c r="M202" s="40">
        <f>'[1]normalized binned'!DA203</f>
        <v>6.995710378874338</v>
      </c>
      <c r="N202" s="40">
        <f>'[1]normalized binned'!DB203</f>
        <v>-20.811667156186129</v>
      </c>
      <c r="O202" s="40">
        <f>'[1]normalized binned'!DC203</f>
        <v>-16.396113330118808</v>
      </c>
      <c r="P202" s="41">
        <f>'[1]normalized binned'!DD203</f>
        <v>-16.368411651009826</v>
      </c>
      <c r="Q202" s="41">
        <f>'[1]normalized binned'!DE203</f>
        <v>17.240652881584449</v>
      </c>
      <c r="R202" s="41">
        <f>'[1]normalized binned'!DF203</f>
        <v>12.376070475733748</v>
      </c>
      <c r="S202" s="41">
        <f>'[1]normalized binned'!DG203</f>
        <v>-12.487760180602052</v>
      </c>
      <c r="T202" s="41">
        <f>'[1]normalized binned'!DH203</f>
        <v>-16.768404921601913</v>
      </c>
      <c r="U202" s="41">
        <f>'[1]normalized binned'!DI203</f>
        <v>11.886570125903781</v>
      </c>
      <c r="V202" s="41">
        <f>'[1]normalized binned'!DJ203</f>
        <v>14.630277293766667</v>
      </c>
      <c r="W202" s="41">
        <f>'[1]normalized binned'!DK203</f>
        <v>-5.3546591867995206</v>
      </c>
      <c r="X202" s="41">
        <f>'[1]normalized binned'!DL203</f>
        <v>-10.446393669161411</v>
      </c>
      <c r="Y202" s="41">
        <f>'[1]normalized binned'!DM203</f>
        <v>-13.540978299757912</v>
      </c>
      <c r="Z202" s="41">
        <f>'[1]normalized binned'!DN203</f>
        <v>-1.5913124693548444</v>
      </c>
      <c r="AA202" s="41">
        <f>'[1]normalized binned'!DO203</f>
        <v>21.218317776681427</v>
      </c>
      <c r="AB202" s="41">
        <f>'[1]normalized binned'!DP203</f>
        <v>4.0636377003281954</v>
      </c>
      <c r="AC202" s="41">
        <f>'[1]normalized binned'!DQ203</f>
        <v>31.534354997069261</v>
      </c>
      <c r="AD202" s="41">
        <f>'[1]normalized binned'!DR203</f>
        <v>27.690602530117115</v>
      </c>
      <c r="AE202" s="41">
        <f>'[1]normalized binned'!DS203</f>
        <v>16.077051557878494</v>
      </c>
      <c r="AF202" s="41">
        <f>'[1]normalized binned'!DT203</f>
        <v>22.449290789693752</v>
      </c>
      <c r="AG202" s="41">
        <f>'[1]normalized binned'!DU203</f>
        <v>-14.312002651025665</v>
      </c>
      <c r="AH202" s="41">
        <f>'[1]normalized binned'!DV203</f>
        <v>12.308609302928771</v>
      </c>
      <c r="AI202" s="41">
        <f>'[1]normalized binned'!DW203</f>
        <v>6.9923731112684253</v>
      </c>
      <c r="AJ202" s="42">
        <f>'[1]normalized binned'!DX203</f>
        <v>-38.781027884601933</v>
      </c>
      <c r="AK202" s="42">
        <f>'[1]normalized binned'!DY203</f>
        <v>5.2718863595242818</v>
      </c>
      <c r="AL202" s="42">
        <f>'[1]normalized binned'!DZ203</f>
        <v>-16.669810124306753</v>
      </c>
      <c r="AM202" s="42">
        <f>'[1]normalized binned'!EA203</f>
        <v>-0.8518394939931303</v>
      </c>
      <c r="AN202" s="42">
        <f>'[1]normalized binned'!EB203</f>
        <v>28.123166796384794</v>
      </c>
      <c r="AO202" s="42">
        <f>'[1]normalized binned'!EC203</f>
        <v>-24.723575154618796</v>
      </c>
      <c r="AP202" s="42">
        <f>'[1]normalized binned'!ED203</f>
        <v>-24.749826696807986</v>
      </c>
      <c r="AQ202" s="42">
        <f>'[1]normalized binned'!EE203</f>
        <v>-17.388419308321307</v>
      </c>
      <c r="AR202" s="42">
        <f>'[1]normalized binned'!EF203</f>
        <v>-0.26420114525968802</v>
      </c>
      <c r="AS202" s="42">
        <f>'[1]normalized binned'!EG203</f>
        <v>-5.1354052271803283</v>
      </c>
      <c r="AT202" s="42">
        <f>'[1]normalized binned'!EH203</f>
        <v>0.14033261514119269</v>
      </c>
      <c r="AU202" s="42">
        <f>'[1]normalized binned'!EI203</f>
        <v>-13.843268168493026</v>
      </c>
      <c r="AV202" s="42">
        <f>'[1]normalized binned'!EJ203</f>
        <v>-14.130634183621089</v>
      </c>
      <c r="AW202" s="42">
        <f>'[1]normalized binned'!EK203</f>
        <v>12.677875665613021</v>
      </c>
      <c r="AX202" s="42">
        <f>'[1]normalized binned'!EL203</f>
        <v>7.068631003760049</v>
      </c>
      <c r="AY202" s="42">
        <f>'[1]normalized binned'!EM203</f>
        <v>-15.846050809072549</v>
      </c>
      <c r="AZ202" s="42">
        <f>'[1]normalized binned'!EN203</f>
        <v>22.604093186043244</v>
      </c>
      <c r="BA202" s="42">
        <f>'[1]normalized binned'!EO203</f>
        <v>-33.982318594538278</v>
      </c>
      <c r="BB202" s="43">
        <f>'[1]normalized binned'!EP203</f>
        <v>30.762543957723789</v>
      </c>
      <c r="BC202" s="43">
        <f>'[1]normalized binned'!EQ203</f>
        <v>-34.96239695650619</v>
      </c>
      <c r="BD202" s="43">
        <f>'[1]normalized binned'!ER203</f>
        <v>0.96497021651351977</v>
      </c>
      <c r="BE202" s="43">
        <f>'[1]normalized binned'!ES203</f>
        <v>-23.978885700068449</v>
      </c>
      <c r="BF202" s="43">
        <f>'[1]normalized binned'!ET203</f>
        <v>-25.872312699395909</v>
      </c>
      <c r="BG202" s="43">
        <f>'[1]normalized binned'!EU203</f>
        <v>39.008604645244446</v>
      </c>
      <c r="BH202" s="43">
        <f>'[1]normalized binned'!EV203</f>
        <v>-16.916069326748218</v>
      </c>
      <c r="BI202" s="43">
        <f>'[1]normalized binned'!EW203</f>
        <v>35.409620007041845</v>
      </c>
      <c r="BJ202" s="43">
        <f>'[1]normalized binned'!EX203</f>
        <v>-6.5905439471041047</v>
      </c>
      <c r="BK202" s="43">
        <f>'[1]normalized binned'!EY203</f>
        <v>22.497530080358064</v>
      </c>
      <c r="BL202" s="43">
        <f>'[1]normalized binned'!EZ203</f>
        <v>-5.9930031209891652</v>
      </c>
      <c r="BM202" s="52"/>
      <c r="BN202" s="52"/>
      <c r="BO202" s="52"/>
      <c r="BP202" s="52"/>
      <c r="BQ202" s="52"/>
      <c r="BR202" s="52"/>
      <c r="BS202" s="52"/>
      <c r="BT202" s="52"/>
      <c r="BU202" s="52"/>
      <c r="BV202" s="52"/>
      <c r="BW202" s="52"/>
      <c r="BX202" s="52"/>
      <c r="BY202" s="52"/>
      <c r="BZ202" s="52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</row>
    <row r="203" spans="1:90" x14ac:dyDescent="0.25">
      <c r="A203" s="28"/>
      <c r="B203" s="44">
        <f>'[1]normalized binned'!CP204</f>
        <v>-9.2562500832859822</v>
      </c>
      <c r="C203" s="44">
        <f>'[1]normalized binned'!CQ204</f>
        <v>4.5025710726347627</v>
      </c>
      <c r="D203" s="44">
        <f>'[1]normalized binned'!CR204</f>
        <v>-12.817064026586792</v>
      </c>
      <c r="E203" s="44">
        <f>'[1]normalized binned'!CS204</f>
        <v>34.309852994585107</v>
      </c>
      <c r="F203" s="44">
        <f>'[1]normalized binned'!CT204</f>
        <v>4.4551690191041899</v>
      </c>
      <c r="G203" s="44">
        <f>'[1]normalized binned'!CU204</f>
        <v>-16.139102382087916</v>
      </c>
      <c r="H203" s="44">
        <f>'[1]normalized binned'!CV204</f>
        <v>10.784091788025828</v>
      </c>
      <c r="I203" s="44">
        <f>'[1]normalized binned'!CW204</f>
        <v>33.49325100456722</v>
      </c>
      <c r="J203" s="44">
        <f>'[1]normalized binned'!CX204</f>
        <v>19.065123398609419</v>
      </c>
      <c r="K203" s="44">
        <f>'[1]normalized binned'!CY204</f>
        <v>-1.3852719332545049</v>
      </c>
      <c r="L203" s="44">
        <f>'[1]normalized binned'!CZ204</f>
        <v>10.467770661429972</v>
      </c>
      <c r="M203" s="44">
        <f>'[1]normalized binned'!DA204</f>
        <v>4.80921396572107</v>
      </c>
      <c r="N203" s="44">
        <f>'[1]normalized binned'!DB204</f>
        <v>-17.188889474701671</v>
      </c>
      <c r="O203" s="44">
        <f>'[1]normalized binned'!DC204</f>
        <v>-21.680055707878626</v>
      </c>
      <c r="P203" s="45">
        <f>'[1]normalized binned'!DD204</f>
        <v>-2.1230816335578382</v>
      </c>
      <c r="Q203" s="45">
        <f>'[1]normalized binned'!DE204</f>
        <v>7.6363647857397909</v>
      </c>
      <c r="R203" s="45">
        <f>'[1]normalized binned'!DF204</f>
        <v>-14.888213628651171</v>
      </c>
      <c r="S203" s="45">
        <f>'[1]normalized binned'!DG204</f>
        <v>-16.848659743547906</v>
      </c>
      <c r="T203" s="45">
        <f>'[1]normalized binned'!DH204</f>
        <v>-23.339801885260314</v>
      </c>
      <c r="U203" s="45">
        <f>'[1]normalized binned'!DI204</f>
        <v>14.184754983576761</v>
      </c>
      <c r="V203" s="45">
        <f>'[1]normalized binned'!DJ204</f>
        <v>-9.8358410627335608</v>
      </c>
      <c r="W203" s="45">
        <f>'[1]normalized binned'!DK204</f>
        <v>-38.302696818172009</v>
      </c>
      <c r="X203" s="45">
        <f>'[1]normalized binned'!DL204</f>
        <v>-28.560173934546583</v>
      </c>
      <c r="Y203" s="45">
        <f>'[1]normalized binned'!DM204</f>
        <v>-5.7684506370150332</v>
      </c>
      <c r="Z203" s="45">
        <f>'[1]normalized binned'!DN204</f>
        <v>-3.3563469903931549</v>
      </c>
      <c r="AA203" s="45">
        <f>'[1]normalized binned'!DO204</f>
        <v>-0.68717844704817088</v>
      </c>
      <c r="AB203" s="45">
        <f>'[1]normalized binned'!DP204</f>
        <v>-3.152959935128298</v>
      </c>
      <c r="AC203" s="45">
        <f>'[1]normalized binned'!DQ204</f>
        <v>35.516062974801393</v>
      </c>
      <c r="AD203" s="45">
        <f>'[1]normalized binned'!DR204</f>
        <v>-5.6881796119734034</v>
      </c>
      <c r="AE203" s="45">
        <f>'[1]normalized binned'!DS204</f>
        <v>9.5281535741299273</v>
      </c>
      <c r="AF203" s="45">
        <f>'[1]normalized binned'!DT204</f>
        <v>31.917591683002779</v>
      </c>
      <c r="AG203" s="45">
        <f>'[1]normalized binned'!DU204</f>
        <v>-36.670429823350531</v>
      </c>
      <c r="AH203" s="45">
        <f>'[1]normalized binned'!DV204</f>
        <v>7.5638023515384551</v>
      </c>
      <c r="AI203" s="45">
        <f>'[1]normalized binned'!DW204</f>
        <v>3.3135526829718991</v>
      </c>
      <c r="AJ203" s="46">
        <f>'[1]normalized binned'!DX204</f>
        <v>-19.972590360081313</v>
      </c>
      <c r="AK203" s="46">
        <f>'[1]normalized binned'!DY204</f>
        <v>-12.99162591867732</v>
      </c>
      <c r="AL203" s="46">
        <f>'[1]normalized binned'!DZ204</f>
        <v>-15.0337358245097</v>
      </c>
      <c r="AM203" s="46">
        <f>'[1]normalized binned'!EA204</f>
        <v>-2.9810321352853584</v>
      </c>
      <c r="AN203" s="46">
        <f>'[1]normalized binned'!EB204</f>
        <v>16.55797214351561</v>
      </c>
      <c r="AO203" s="46">
        <f>'[1]normalized binned'!EC204</f>
        <v>-17.487527123627782</v>
      </c>
      <c r="AP203" s="46">
        <f>'[1]normalized binned'!ED204</f>
        <v>-12.827077435431336</v>
      </c>
      <c r="AQ203" s="46">
        <f>'[1]normalized binned'!EE204</f>
        <v>-6.5605547102890087</v>
      </c>
      <c r="AR203" s="46">
        <f>'[1]normalized binned'!EF204</f>
        <v>-8.5438390407475584</v>
      </c>
      <c r="AS203" s="46">
        <f>'[1]normalized binned'!EG204</f>
        <v>-24.44108823060958</v>
      </c>
      <c r="AT203" s="46">
        <f>'[1]normalized binned'!EH204</f>
        <v>-37.607521327974233</v>
      </c>
      <c r="AU203" s="46">
        <f>'[1]normalized binned'!EI204</f>
        <v>-7.0629323428518971</v>
      </c>
      <c r="AV203" s="46">
        <f>'[1]normalized binned'!EJ204</f>
        <v>-12.809795603582117</v>
      </c>
      <c r="AW203" s="46">
        <f>'[1]normalized binned'!EK204</f>
        <v>-2.060717212005919</v>
      </c>
      <c r="AX203" s="46">
        <f>'[1]normalized binned'!EL204</f>
        <v>12.383442536336466</v>
      </c>
      <c r="AY203" s="46">
        <f>'[1]normalized binned'!EM204</f>
        <v>-14.865520281076963</v>
      </c>
      <c r="AZ203" s="46">
        <f>'[1]normalized binned'!EN204</f>
        <v>9.5540665397847686</v>
      </c>
      <c r="BA203" s="46">
        <f>'[1]normalized binned'!EO204</f>
        <v>-24.675041241709653</v>
      </c>
      <c r="BB203" s="47">
        <f>'[1]normalized binned'!EP204</f>
        <v>81.059073217276861</v>
      </c>
      <c r="BC203" s="47">
        <f>'[1]normalized binned'!EQ204</f>
        <v>-33.242195324649067</v>
      </c>
      <c r="BD203" s="47">
        <f>'[1]normalized binned'!ER204</f>
        <v>-7.1440760035549076</v>
      </c>
      <c r="BE203" s="47">
        <f>'[1]normalized binned'!ES204</f>
        <v>-48.482278088447821</v>
      </c>
      <c r="BF203" s="47">
        <f>'[1]normalized binned'!ET204</f>
        <v>-37.535085820833046</v>
      </c>
      <c r="BG203" s="47">
        <f>'[1]normalized binned'!EU204</f>
        <v>8.4560692680471927</v>
      </c>
      <c r="BH203" s="47">
        <f>'[1]normalized binned'!EV204</f>
        <v>7.6224097725409239</v>
      </c>
      <c r="BI203" s="47">
        <f>'[1]normalized binned'!EW204</f>
        <v>33.392877895135996</v>
      </c>
      <c r="BJ203" s="47">
        <f>'[1]normalized binned'!EX204</f>
        <v>-7.2442701339653226</v>
      </c>
      <c r="BK203" s="47">
        <f>'[1]normalized binned'!EY204</f>
        <v>-4.0238950949472212</v>
      </c>
      <c r="BL203" s="47">
        <f>'[1]normalized binned'!EZ204</f>
        <v>41.880852303730812</v>
      </c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  <c r="CG203" s="53"/>
      <c r="CH203" s="53"/>
      <c r="CI203" s="53"/>
      <c r="CJ203" s="53"/>
      <c r="CK203" s="53"/>
      <c r="CL203" s="53"/>
    </row>
    <row r="204" spans="1:90" x14ac:dyDescent="0.25">
      <c r="B204" s="36">
        <f>'[1]normalized binned'!CP205</f>
        <v>-17.916198844691898</v>
      </c>
      <c r="C204" s="36">
        <f>'[1]normalized binned'!CQ205</f>
        <v>-6.6219912907698699</v>
      </c>
      <c r="D204" s="36">
        <f>'[1]normalized binned'!CR205</f>
        <v>-0.67779238043977641</v>
      </c>
      <c r="E204" s="36">
        <f>'[1]normalized binned'!CS205</f>
        <v>32.993130501698474</v>
      </c>
      <c r="F204" s="36">
        <f>'[1]normalized binned'!CT205</f>
        <v>-5.4671180880080747</v>
      </c>
      <c r="G204" s="36">
        <f>'[1]normalized binned'!CU205</f>
        <v>-21.84544763892772</v>
      </c>
      <c r="H204" s="36">
        <f>'[1]normalized binned'!CV205</f>
        <v>15.450445445084332</v>
      </c>
      <c r="I204" s="36">
        <f>'[1]normalized binned'!CW205</f>
        <v>31.239018791751533</v>
      </c>
      <c r="J204" s="36">
        <f>'[1]normalized binned'!CX205</f>
        <v>26.36541940425953</v>
      </c>
      <c r="K204" s="36">
        <f>'[1]normalized binned'!CY205</f>
        <v>2.3514707425824448</v>
      </c>
      <c r="L204" s="36">
        <f>'[1]normalized binned'!CZ205</f>
        <v>8.1941948783484353</v>
      </c>
      <c r="M204" s="36">
        <f>'[1]normalized binned'!DA205</f>
        <v>10.926477210852374</v>
      </c>
      <c r="N204" s="36">
        <f>'[1]normalized binned'!DB205</f>
        <v>4.1268788583976379</v>
      </c>
      <c r="O204" s="36">
        <f>'[1]normalized binned'!DC205</f>
        <v>4.6156250814620776</v>
      </c>
      <c r="P204" s="37">
        <f>'[1]normalized binned'!DD205</f>
        <v>14.322830808523028</v>
      </c>
      <c r="Q204" s="37">
        <f>'[1]normalized binned'!DE205</f>
        <v>20.640179521599652</v>
      </c>
      <c r="R204" s="37">
        <f>'[1]normalized binned'!DF205</f>
        <v>-23.33061480125345</v>
      </c>
      <c r="S204" s="37">
        <f>'[1]normalized binned'!DG205</f>
        <v>-12.088720369161308</v>
      </c>
      <c r="T204" s="37">
        <f>'[1]normalized binned'!DH205</f>
        <v>-20.790515267390727</v>
      </c>
      <c r="U204" s="37">
        <f>'[1]normalized binned'!DI205</f>
        <v>5.6113757379961759</v>
      </c>
      <c r="V204" s="37">
        <f>'[1]normalized binned'!DJ205</f>
        <v>-3.9500810510948114</v>
      </c>
      <c r="W204" s="37">
        <f>'[1]normalized binned'!DK205</f>
        <v>-21.731007275020541</v>
      </c>
      <c r="X204" s="37">
        <f>'[1]normalized binned'!DL205</f>
        <v>-28.42152253927172</v>
      </c>
      <c r="Y204" s="37">
        <f>'[1]normalized binned'!DM205</f>
        <v>-2.5548568459404448</v>
      </c>
      <c r="Z204" s="37">
        <f>'[1]normalized binned'!DN205</f>
        <v>16.522382275807189</v>
      </c>
      <c r="AA204" s="37">
        <f>'[1]normalized binned'!DO205</f>
        <v>14.302186034871257</v>
      </c>
      <c r="AB204" s="37">
        <f>'[1]normalized binned'!DP205</f>
        <v>-4.1221148475637959</v>
      </c>
      <c r="AC204" s="37">
        <f>'[1]normalized binned'!DQ205</f>
        <v>-2.7378003738521315</v>
      </c>
      <c r="AD204" s="37">
        <f>'[1]normalized binned'!DR205</f>
        <v>13.205054720812027</v>
      </c>
      <c r="AE204" s="37">
        <f>'[1]normalized binned'!DS205</f>
        <v>-2.1858361711247913</v>
      </c>
      <c r="AF204" s="37">
        <f>'[1]normalized binned'!DT205</f>
        <v>27.535925747501562</v>
      </c>
      <c r="AG204" s="37">
        <f>'[1]normalized binned'!DU205</f>
        <v>-32.384627149602544</v>
      </c>
      <c r="AH204" s="37">
        <f>'[1]normalized binned'!DV205</f>
        <v>-20.180939014015962</v>
      </c>
      <c r="AI204" s="37">
        <f>'[1]normalized binned'!DW205</f>
        <v>5.526833200441069</v>
      </c>
      <c r="AJ204" s="38">
        <f>'[1]normalized binned'!DX205</f>
        <v>-39.629664620638664</v>
      </c>
      <c r="AK204" s="38">
        <f>'[1]normalized binned'!DY205</f>
        <v>-16.807073237171686</v>
      </c>
      <c r="AL204" s="38">
        <f>'[1]normalized binned'!DZ205</f>
        <v>-5.3915938163820067</v>
      </c>
      <c r="AM204" s="38">
        <f>'[1]normalized binned'!EA205</f>
        <v>-2.6629419186265353</v>
      </c>
      <c r="AN204" s="38">
        <f>'[1]normalized binned'!EB205</f>
        <v>4.0990254819684422</v>
      </c>
      <c r="AO204" s="38">
        <f>'[1]normalized binned'!EC205</f>
        <v>-8.7199516878892691</v>
      </c>
      <c r="AP204" s="38">
        <f>'[1]normalized binned'!ED205</f>
        <v>4.2179980608644181</v>
      </c>
      <c r="AQ204" s="38">
        <f>'[1]normalized binned'!EE205</f>
        <v>3.0214324226346512</v>
      </c>
      <c r="AR204" s="38">
        <f>'[1]normalized binned'!EF205</f>
        <v>-4.55500992613739</v>
      </c>
      <c r="AS204" s="38">
        <f>'[1]normalized binned'!EG205</f>
        <v>-13.653159190641711</v>
      </c>
      <c r="AT204" s="38">
        <f>'[1]normalized binned'!EH205</f>
        <v>-34.134231514722579</v>
      </c>
      <c r="AU204" s="38">
        <f>'[1]normalized binned'!EI205</f>
        <v>-5.7163847016368656</v>
      </c>
      <c r="AV204" s="38">
        <f>'[1]normalized binned'!EJ205</f>
        <v>-2.0304113747476062</v>
      </c>
      <c r="AW204" s="38">
        <f>'[1]normalized binned'!EK205</f>
        <v>0.55648238442589759</v>
      </c>
      <c r="AX204" s="38">
        <f>'[1]normalized binned'!EL205</f>
        <v>-27.144978632836327</v>
      </c>
      <c r="AY204" s="38">
        <f>'[1]normalized binned'!EM205</f>
        <v>16.741115041214204</v>
      </c>
      <c r="AZ204" s="38">
        <f>'[1]normalized binned'!EN205</f>
        <v>-20.454457233533674</v>
      </c>
      <c r="BA204" s="38">
        <f>'[1]normalized binned'!EO205</f>
        <v>-13.600840132586354</v>
      </c>
      <c r="BB204" s="39">
        <f>'[1]normalized binned'!EP205</f>
        <v>37.495566174146113</v>
      </c>
      <c r="BC204" s="39">
        <f>'[1]normalized binned'!EQ205</f>
        <v>-60.779374716346474</v>
      </c>
      <c r="BD204" s="39">
        <f>'[1]normalized binned'!ER205</f>
        <v>11.978492493853807</v>
      </c>
      <c r="BE204" s="39">
        <f>'[1]normalized binned'!ES205</f>
        <v>-32.772382451319281</v>
      </c>
      <c r="BF204" s="39">
        <f>'[1]normalized binned'!ET205</f>
        <v>-6.4221093467915225</v>
      </c>
      <c r="BG204" s="39">
        <f>'[1]normalized binned'!EU205</f>
        <v>-15.824448291774367</v>
      </c>
      <c r="BH204" s="39">
        <f>'[1]normalized binned'!EV205</f>
        <v>7.393342631841425</v>
      </c>
      <c r="BI204" s="39">
        <f>'[1]normalized binned'!EW205</f>
        <v>30.559613561400607</v>
      </c>
      <c r="BJ204" s="39">
        <f>'[1]normalized binned'!EX205</f>
        <v>-3.8639640764576151</v>
      </c>
      <c r="BK204" s="39">
        <f>'[1]normalized binned'!EY205</f>
        <v>-22.478712032080267</v>
      </c>
      <c r="BL204" s="39">
        <f>'[1]normalized binned'!EZ205</f>
        <v>36.303725727189985</v>
      </c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</row>
    <row r="205" spans="1:90" x14ac:dyDescent="0.25">
      <c r="B205" s="36">
        <f>'[1]normalized binned'!CP206</f>
        <v>-30.255075865844898</v>
      </c>
      <c r="C205" s="36">
        <f>'[1]normalized binned'!CQ206</f>
        <v>-6.1275725797876071</v>
      </c>
      <c r="D205" s="36">
        <f>'[1]normalized binned'!CR206</f>
        <v>-3.095223250475069</v>
      </c>
      <c r="E205" s="36">
        <f>'[1]normalized binned'!CS206</f>
        <v>48.83706784712291</v>
      </c>
      <c r="F205" s="36">
        <f>'[1]normalized binned'!CT206</f>
        <v>6.7918024874542482</v>
      </c>
      <c r="G205" s="36">
        <f>'[1]normalized binned'!CU206</f>
        <v>-26.852198009913604</v>
      </c>
      <c r="H205" s="36">
        <f>'[1]normalized binned'!CV206</f>
        <v>12.634879533444158</v>
      </c>
      <c r="I205" s="36">
        <f>'[1]normalized binned'!CW206</f>
        <v>25.106469895454257</v>
      </c>
      <c r="J205" s="36">
        <f>'[1]normalized binned'!CX206</f>
        <v>21.929545641444037</v>
      </c>
      <c r="K205" s="36">
        <f>'[1]normalized binned'!CY206</f>
        <v>10.786455323091038</v>
      </c>
      <c r="L205" s="36">
        <f>'[1]normalized binned'!CZ206</f>
        <v>2.3962721816807182</v>
      </c>
      <c r="M205" s="36">
        <f>'[1]normalized binned'!DA206</f>
        <v>17.174857353199801</v>
      </c>
      <c r="N205" s="36">
        <f>'[1]normalized binned'!DB206</f>
        <v>11.115949262659663</v>
      </c>
      <c r="O205" s="36">
        <f>'[1]normalized binned'!DC206</f>
        <v>17.766566884197065</v>
      </c>
      <c r="P205" s="37">
        <f>'[1]normalized binned'!DD206</f>
        <v>9.2020270969580764</v>
      </c>
      <c r="Q205" s="37">
        <f>'[1]normalized binned'!DE206</f>
        <v>5.4298802117483689</v>
      </c>
      <c r="R205" s="37">
        <f>'[1]normalized binned'!DF206</f>
        <v>-7.2043851231463734</v>
      </c>
      <c r="S205" s="37">
        <f>'[1]normalized binned'!DG206</f>
        <v>-3.7801846893128634</v>
      </c>
      <c r="T205" s="37">
        <f>'[1]normalized binned'!DH206</f>
        <v>-20.460527354061529</v>
      </c>
      <c r="U205" s="37">
        <f>'[1]normalized binned'!DI206</f>
        <v>-4.398929042324351</v>
      </c>
      <c r="V205" s="37">
        <f>'[1]normalized binned'!DJ206</f>
        <v>-27.142056896355374</v>
      </c>
      <c r="W205" s="37">
        <f>'[1]normalized binned'!DK206</f>
        <v>-26.429406522883856</v>
      </c>
      <c r="X205" s="37">
        <f>'[1]normalized binned'!DL206</f>
        <v>-17.252620657116562</v>
      </c>
      <c r="Y205" s="37">
        <f>'[1]normalized binned'!DM206</f>
        <v>-8.7293868681671807</v>
      </c>
      <c r="Z205" s="37">
        <f>'[1]normalized binned'!DN206</f>
        <v>34.98735998098838</v>
      </c>
      <c r="AA205" s="37">
        <f>'[1]normalized binned'!DO206</f>
        <v>13.963060778395096</v>
      </c>
      <c r="AB205" s="37">
        <f>'[1]normalized binned'!DP206</f>
        <v>7.8445151512414553</v>
      </c>
      <c r="AC205" s="37">
        <f>'[1]normalized binned'!DQ206</f>
        <v>-19.18311221832516</v>
      </c>
      <c r="AD205" s="37">
        <f>'[1]normalized binned'!DR206</f>
        <v>-11.853075901557199</v>
      </c>
      <c r="AE205" s="37">
        <f>'[1]normalized binned'!DS206</f>
        <v>8.5282886211804723</v>
      </c>
      <c r="AF205" s="37">
        <f>'[1]normalized binned'!DT206</f>
        <v>23.808845415067125</v>
      </c>
      <c r="AG205" s="37">
        <f>'[1]normalized binned'!DU206</f>
        <v>-29.59492296819111</v>
      </c>
      <c r="AH205" s="37">
        <f>'[1]normalized binned'!DV206</f>
        <v>-14.513282218482253</v>
      </c>
      <c r="AI205" s="37">
        <f>'[1]normalized binned'!DW206</f>
        <v>-3.542564496630122</v>
      </c>
      <c r="AJ205" s="38">
        <f>'[1]normalized binned'!DX206</f>
        <v>-13.292179394864512</v>
      </c>
      <c r="AK205" s="38">
        <f>'[1]normalized binned'!DY206</f>
        <v>10.488520984931439</v>
      </c>
      <c r="AL205" s="38">
        <f>'[1]normalized binned'!DZ206</f>
        <v>14.379855120531616</v>
      </c>
      <c r="AM205" s="38">
        <f>'[1]normalized binned'!EA206</f>
        <v>13.488432141182821</v>
      </c>
      <c r="AN205" s="38">
        <f>'[1]normalized binned'!EB206</f>
        <v>-13.700178959864248</v>
      </c>
      <c r="AO205" s="38">
        <f>'[1]normalized binned'!EC206</f>
        <v>-4.2840306863139928</v>
      </c>
      <c r="AP205" s="38">
        <f>'[1]normalized binned'!ED206</f>
        <v>13.364831643659189</v>
      </c>
      <c r="AQ205" s="38">
        <f>'[1]normalized binned'!EE206</f>
        <v>13.822016191386316</v>
      </c>
      <c r="AR205" s="38">
        <f>'[1]normalized binned'!EF206</f>
        <v>-31.54651635720964</v>
      </c>
      <c r="AS205" s="38">
        <f>'[1]normalized binned'!EG206</f>
        <v>-11.284996977767273</v>
      </c>
      <c r="AT205" s="38">
        <f>'[1]normalized binned'!EH206</f>
        <v>-18.495425918795124</v>
      </c>
      <c r="AU205" s="38">
        <f>'[1]normalized binned'!EI206</f>
        <v>-13.856895100366161</v>
      </c>
      <c r="AV205" s="38">
        <f>'[1]normalized binned'!EJ206</f>
        <v>48.951887794404094</v>
      </c>
      <c r="AW205" s="38">
        <f>'[1]normalized binned'!EK206</f>
        <v>12.560120934096297</v>
      </c>
      <c r="AX205" s="38">
        <f>'[1]normalized binned'!EL206</f>
        <v>-8.8780357343351017</v>
      </c>
      <c r="AY205" s="38">
        <f>'[1]normalized binned'!EM206</f>
        <v>18.011304728408</v>
      </c>
      <c r="AZ205" s="38">
        <f>'[1]normalized binned'!EN206</f>
        <v>-6.9342879780837308</v>
      </c>
      <c r="BA205" s="38">
        <f>'[1]normalized binned'!EO206</f>
        <v>-27.929005189835038</v>
      </c>
      <c r="BB205" s="39">
        <f>'[1]normalized binned'!EP206</f>
        <v>21.698833533064114</v>
      </c>
      <c r="BC205" s="39">
        <f>'[1]normalized binned'!EQ206</f>
        <v>-70.682861126939912</v>
      </c>
      <c r="BD205" s="39">
        <f>'[1]normalized binned'!ER206</f>
        <v>4.0177806351965657</v>
      </c>
      <c r="BE205" s="39">
        <f>'[1]normalized binned'!ES206</f>
        <v>-49.562597621812962</v>
      </c>
      <c r="BF205" s="39">
        <f>'[1]normalized binned'!ET206</f>
        <v>-15.361105770766558</v>
      </c>
      <c r="BG205" s="39">
        <f>'[1]normalized binned'!EU206</f>
        <v>-19.585765316256843</v>
      </c>
      <c r="BH205" s="39">
        <f>'[1]normalized binned'!EV206</f>
        <v>27.217174201426015</v>
      </c>
      <c r="BI205" s="39">
        <f>'[1]normalized binned'!EW206</f>
        <v>40.284289222668129</v>
      </c>
      <c r="BJ205" s="39">
        <f>'[1]normalized binned'!EX206</f>
        <v>-12.514636924915678</v>
      </c>
      <c r="BK205" s="39">
        <f>'[1]normalized binned'!EY206</f>
        <v>-21.664533289441938</v>
      </c>
      <c r="BL205" s="39">
        <f>'[1]normalized binned'!EZ206</f>
        <v>58.939034410263197</v>
      </c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</row>
    <row r="206" spans="1:90" x14ac:dyDescent="0.25">
      <c r="B206" s="36">
        <f>'[1]normalized binned'!CP207</f>
        <v>-24.175642417460903</v>
      </c>
      <c r="C206" s="36">
        <f>'[1]normalized binned'!CQ207</f>
        <v>17.484044334736755</v>
      </c>
      <c r="D206" s="36">
        <f>'[1]normalized binned'!CR207</f>
        <v>-14.42190219652843</v>
      </c>
      <c r="E206" s="36">
        <f>'[1]normalized binned'!CS207</f>
        <v>21.846857536773694</v>
      </c>
      <c r="F206" s="36">
        <f>'[1]normalized binned'!CT207</f>
        <v>20.222188301996823</v>
      </c>
      <c r="G206" s="36">
        <f>'[1]normalized binned'!CU207</f>
        <v>3.5598261903349808</v>
      </c>
      <c r="H206" s="36">
        <f>'[1]normalized binned'!CV207</f>
        <v>17.667800075354897</v>
      </c>
      <c r="I206" s="36">
        <f>'[1]normalized binned'!CW207</f>
        <v>16.358021845363936</v>
      </c>
      <c r="J206" s="36">
        <f>'[1]normalized binned'!CX207</f>
        <v>32.477090966408781</v>
      </c>
      <c r="K206" s="36">
        <f>'[1]normalized binned'!CY207</f>
        <v>8.213731990267588</v>
      </c>
      <c r="L206" s="36">
        <f>'[1]normalized binned'!CZ207</f>
        <v>7.1013626331591988</v>
      </c>
      <c r="M206" s="36">
        <f>'[1]normalized binned'!DA207</f>
        <v>14.313627772536785</v>
      </c>
      <c r="N206" s="36">
        <f>'[1]normalized binned'!DB207</f>
        <v>1.9838246563221109</v>
      </c>
      <c r="O206" s="36">
        <f>'[1]normalized binned'!DC207</f>
        <v>29.310561158376391</v>
      </c>
      <c r="P206" s="37">
        <f>'[1]normalized binned'!DD207</f>
        <v>9.1915128076305663</v>
      </c>
      <c r="Q206" s="37">
        <f>'[1]normalized binned'!DE207</f>
        <v>-4.125468032864938</v>
      </c>
      <c r="R206" s="37">
        <f>'[1]normalized binned'!DF207</f>
        <v>7.7938753370427527</v>
      </c>
      <c r="S206" s="37">
        <f>'[1]normalized binned'!DG207</f>
        <v>32.156786403365814</v>
      </c>
      <c r="T206" s="37">
        <f>'[1]normalized binned'!DH207</f>
        <v>-16.721370460278628</v>
      </c>
      <c r="U206" s="37">
        <f>'[1]normalized binned'!DI207</f>
        <v>6.5231366031953764</v>
      </c>
      <c r="V206" s="37">
        <f>'[1]normalized binned'!DJ207</f>
        <v>-27.869100821030301</v>
      </c>
      <c r="W206" s="37">
        <f>'[1]normalized binned'!DK207</f>
        <v>6.1142312877776428</v>
      </c>
      <c r="X206" s="37">
        <f>'[1]normalized binned'!DL207</f>
        <v>-7.9800631351792459</v>
      </c>
      <c r="Y206" s="37">
        <f>'[1]normalized binned'!DM207</f>
        <v>-3.7480270071052124</v>
      </c>
      <c r="Z206" s="37">
        <f>'[1]normalized binned'!DN207</f>
        <v>26.577567111942681</v>
      </c>
      <c r="AA206" s="37">
        <f>'[1]normalized binned'!DO207</f>
        <v>9.6209834929606686</v>
      </c>
      <c r="AB206" s="37">
        <f>'[1]normalized binned'!DP207</f>
        <v>24.027885609671419</v>
      </c>
      <c r="AC206" s="37">
        <f>'[1]normalized binned'!DQ207</f>
        <v>-9.2745590224622365</v>
      </c>
      <c r="AD206" s="37">
        <f>'[1]normalized binned'!DR207</f>
        <v>18.02116457592734</v>
      </c>
      <c r="AE206" s="37">
        <f>'[1]normalized binned'!DS207</f>
        <v>7.6815342698841249</v>
      </c>
      <c r="AF206" s="37">
        <f>'[1]normalized binned'!DT207</f>
        <v>17.003006872219611</v>
      </c>
      <c r="AG206" s="37">
        <f>'[1]normalized binned'!DU207</f>
        <v>-8.2856842912939825</v>
      </c>
      <c r="AH206" s="37">
        <f>'[1]normalized binned'!DV207</f>
        <v>-18.38074086935881</v>
      </c>
      <c r="AI206" s="37">
        <f>'[1]normalized binned'!DW207</f>
        <v>-2.9597325245991333</v>
      </c>
      <c r="AJ206" s="38">
        <f>'[1]normalized binned'!DX207</f>
        <v>1.7187990675751219</v>
      </c>
      <c r="AK206" s="38">
        <f>'[1]normalized binned'!DY207</f>
        <v>-5.8418495491735696</v>
      </c>
      <c r="AL206" s="38">
        <f>'[1]normalized binned'!DZ207</f>
        <v>34.033435410551334</v>
      </c>
      <c r="AM206" s="38">
        <f>'[1]normalized binned'!EA207</f>
        <v>13.556414789102158</v>
      </c>
      <c r="AN206" s="38">
        <f>'[1]normalized binned'!EB207</f>
        <v>-19.193081194738557</v>
      </c>
      <c r="AO206" s="38">
        <f>'[1]normalized binned'!EC207</f>
        <v>-29.548137521253064</v>
      </c>
      <c r="AP206" s="38">
        <f>'[1]normalized binned'!ED207</f>
        <v>6.2839839972691189</v>
      </c>
      <c r="AQ206" s="38">
        <f>'[1]normalized binned'!EE207</f>
        <v>11.981344004985067</v>
      </c>
      <c r="AR206" s="38">
        <f>'[1]normalized binned'!EF207</f>
        <v>-24.042704510461231</v>
      </c>
      <c r="AS206" s="38">
        <f>'[1]normalized binned'!EG207</f>
        <v>-3.8837166842301998</v>
      </c>
      <c r="AT206" s="38">
        <f>'[1]normalized binned'!EH207</f>
        <v>16.588552910014759</v>
      </c>
      <c r="AU206" s="38">
        <f>'[1]normalized binned'!EI207</f>
        <v>-14.062358187191039</v>
      </c>
      <c r="AV206" s="38">
        <f>'[1]normalized binned'!EJ207</f>
        <v>60.092092588974936</v>
      </c>
      <c r="AW206" s="38">
        <f>'[1]normalized binned'!EK207</f>
        <v>33.158992746627284</v>
      </c>
      <c r="AX206" s="38">
        <f>'[1]normalized binned'!EL207</f>
        <v>-21.726882501247189</v>
      </c>
      <c r="AY206" s="38">
        <f>'[1]normalized binned'!EM207</f>
        <v>27.588947094932578</v>
      </c>
      <c r="AZ206" s="38">
        <f>'[1]normalized binned'!EN207</f>
        <v>1.5742766705939875</v>
      </c>
      <c r="BA206" s="38">
        <f>'[1]normalized binned'!EO207</f>
        <v>-34.402971725410403</v>
      </c>
      <c r="BB206" s="39">
        <f>'[1]normalized binned'!EP207</f>
        <v>-51.493389188789685</v>
      </c>
      <c r="BC206" s="39">
        <f>'[1]normalized binned'!EQ207</f>
        <v>-65.625247679999873</v>
      </c>
      <c r="BD206" s="39">
        <f>'[1]normalized binned'!ER207</f>
        <v>13.674268440013563</v>
      </c>
      <c r="BE206" s="39">
        <f>'[1]normalized binned'!ES207</f>
        <v>-22.440007707982499</v>
      </c>
      <c r="BF206" s="39">
        <f>'[1]normalized binned'!ET207</f>
        <v>6.4704974541762867</v>
      </c>
      <c r="BG206" s="39">
        <f>'[1]normalized binned'!EU207</f>
        <v>1.485331568830486</v>
      </c>
      <c r="BH206" s="39">
        <f>'[1]normalized binned'!EV207</f>
        <v>21.188212795459219</v>
      </c>
      <c r="BI206" s="39">
        <f>'[1]normalized binned'!EW207</f>
        <v>15.540374971405319</v>
      </c>
      <c r="BJ206" s="39">
        <f>'[1]normalized binned'!EX207</f>
        <v>-5.2766728903021738</v>
      </c>
      <c r="BK206" s="39">
        <f>'[1]normalized binned'!EY207</f>
        <v>12.161483113633649</v>
      </c>
      <c r="BL206" s="39">
        <f>'[1]normalized binned'!EZ207</f>
        <v>9.1865534163038021</v>
      </c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</row>
    <row r="207" spans="1:90" x14ac:dyDescent="0.25">
      <c r="B207" s="36">
        <f>'[1]normalized binned'!CP208</f>
        <v>-19.70665263220781</v>
      </c>
      <c r="C207" s="36">
        <f>'[1]normalized binned'!CQ208</f>
        <v>19.205494123365167</v>
      </c>
      <c r="D207" s="36">
        <f>'[1]normalized binned'!CR208</f>
        <v>-33.061026720170894</v>
      </c>
      <c r="E207" s="36">
        <f>'[1]normalized binned'!CS208</f>
        <v>18.74527923955991</v>
      </c>
      <c r="F207" s="36">
        <f>'[1]normalized binned'!CT208</f>
        <v>27.920495723362084</v>
      </c>
      <c r="G207" s="36">
        <f>'[1]normalized binned'!CU208</f>
        <v>-16.906430939829651</v>
      </c>
      <c r="H207" s="36">
        <f>'[1]normalized binned'!CV208</f>
        <v>13.790457660759403</v>
      </c>
      <c r="I207" s="36">
        <f>'[1]normalized binned'!CW208</f>
        <v>18.546432763832129</v>
      </c>
      <c r="J207" s="36">
        <f>'[1]normalized binned'!CX208</f>
        <v>41.373620076465009</v>
      </c>
      <c r="K207" s="36">
        <f>'[1]normalized binned'!CY208</f>
        <v>6.5283195086829471</v>
      </c>
      <c r="L207" s="36">
        <f>'[1]normalized binned'!CZ208</f>
        <v>29.056096287550535</v>
      </c>
      <c r="M207" s="36">
        <f>'[1]normalized binned'!DA208</f>
        <v>6.2389096402686404</v>
      </c>
      <c r="N207" s="36">
        <f>'[1]normalized binned'!DB208</f>
        <v>-17.238436776589584</v>
      </c>
      <c r="O207" s="36">
        <f>'[1]normalized binned'!DC208</f>
        <v>14.005167090125809</v>
      </c>
      <c r="P207" s="37">
        <f>'[1]normalized binned'!DD208</f>
        <v>0.14778641259277059</v>
      </c>
      <c r="Q207" s="37">
        <f>'[1]normalized binned'!DE208</f>
        <v>-4.5577363598631218</v>
      </c>
      <c r="R207" s="37">
        <f>'[1]normalized binned'!DF208</f>
        <v>24.779671333274276</v>
      </c>
      <c r="S207" s="37">
        <f>'[1]normalized binned'!DG208</f>
        <v>29.923367272413852</v>
      </c>
      <c r="T207" s="37">
        <f>'[1]normalized binned'!DH208</f>
        <v>-1.7165783209404044</v>
      </c>
      <c r="U207" s="37">
        <f>'[1]normalized binned'!DI208</f>
        <v>9.3419957883019205</v>
      </c>
      <c r="V207" s="37">
        <f>'[1]normalized binned'!DJ208</f>
        <v>-38.103342136253126</v>
      </c>
      <c r="W207" s="37">
        <f>'[1]normalized binned'!DK208</f>
        <v>4.1425362996019395</v>
      </c>
      <c r="X207" s="37">
        <f>'[1]normalized binned'!DL208</f>
        <v>1.7362309707079362</v>
      </c>
      <c r="Y207" s="37">
        <f>'[1]normalized binned'!DM208</f>
        <v>-6.4868497349751086</v>
      </c>
      <c r="Z207" s="37">
        <f>'[1]normalized binned'!DN208</f>
        <v>-7.3479632769637844</v>
      </c>
      <c r="AA207" s="37">
        <f>'[1]normalized binned'!DO208</f>
        <v>-3.0461926276203712</v>
      </c>
      <c r="AB207" s="37">
        <f>'[1]normalized binned'!DP208</f>
        <v>37.906324165124175</v>
      </c>
      <c r="AC207" s="37">
        <f>'[1]normalized binned'!DQ208</f>
        <v>6.5451987831919292</v>
      </c>
      <c r="AD207" s="37">
        <f>'[1]normalized binned'!DR208</f>
        <v>76.916913031326146</v>
      </c>
      <c r="AE207" s="37">
        <f>'[1]normalized binned'!DS208</f>
        <v>21.316618698310222</v>
      </c>
      <c r="AF207" s="37">
        <f>'[1]normalized binned'!DT208</f>
        <v>26.118614788844937</v>
      </c>
      <c r="AG207" s="37">
        <f>'[1]normalized binned'!DU208</f>
        <v>-1.4591036906970689</v>
      </c>
      <c r="AH207" s="37">
        <f>'[1]normalized binned'!DV208</f>
        <v>16.156150463875452</v>
      </c>
      <c r="AI207" s="37">
        <f>'[1]normalized binned'!DW208</f>
        <v>23.811540257578844</v>
      </c>
      <c r="AJ207" s="38">
        <f>'[1]normalized binned'!DX208</f>
        <v>-2.3514807076161972</v>
      </c>
      <c r="AK207" s="38">
        <f>'[1]normalized binned'!DY208</f>
        <v>-3.7539588401209216</v>
      </c>
      <c r="AL207" s="38">
        <f>'[1]normalized binned'!DZ208</f>
        <v>11.519881736733657</v>
      </c>
      <c r="AM207" s="38">
        <f>'[1]normalized binned'!EA208</f>
        <v>15.544491028632848</v>
      </c>
      <c r="AN207" s="38">
        <f>'[1]normalized binned'!EB208</f>
        <v>-14.630322925377905</v>
      </c>
      <c r="AO207" s="38">
        <f>'[1]normalized binned'!EC208</f>
        <v>5.3948306647682642</v>
      </c>
      <c r="AP207" s="38">
        <f>'[1]normalized binned'!ED208</f>
        <v>15.061481154536645</v>
      </c>
      <c r="AQ207" s="38">
        <f>'[1]normalized binned'!EE208</f>
        <v>24.603219154842151</v>
      </c>
      <c r="AR207" s="38">
        <f>'[1]normalized binned'!EF208</f>
        <v>-18.275809850396051</v>
      </c>
      <c r="AS207" s="38">
        <f>'[1]normalized binned'!EG208</f>
        <v>-1.6136399177146892</v>
      </c>
      <c r="AT207" s="38">
        <f>'[1]normalized binned'!EH208</f>
        <v>22.656263747052531</v>
      </c>
      <c r="AU207" s="38">
        <f>'[1]normalized binned'!EI208</f>
        <v>-9.734782538835292</v>
      </c>
      <c r="AV207" s="38">
        <f>'[1]normalized binned'!EJ208</f>
        <v>66.554288736276575</v>
      </c>
      <c r="AW207" s="38">
        <f>'[1]normalized binned'!EK208</f>
        <v>47.50238101592597</v>
      </c>
      <c r="AX207" s="38">
        <f>'[1]normalized binned'!EL208</f>
        <v>-32.549628350861191</v>
      </c>
      <c r="AY207" s="38">
        <f>'[1]normalized binned'!EM208</f>
        <v>14.569486631671618</v>
      </c>
      <c r="AZ207" s="38">
        <f>'[1]normalized binned'!EN208</f>
        <v>6.7379564943772747</v>
      </c>
      <c r="BA207" s="38">
        <f>'[1]normalized binned'!EO208</f>
        <v>-26.528912985092887</v>
      </c>
      <c r="BB207" s="39">
        <f>'[1]normalized binned'!EP208</f>
        <v>-67.597865053687386</v>
      </c>
      <c r="BC207" s="39">
        <f>'[1]normalized binned'!EQ208</f>
        <v>-51.691477773268019</v>
      </c>
      <c r="BD207" s="39">
        <f>'[1]normalized binned'!ER208</f>
        <v>19.907997679106661</v>
      </c>
      <c r="BE207" s="39">
        <f>'[1]normalized binned'!ES208</f>
        <v>-14.385119359621308</v>
      </c>
      <c r="BF207" s="39">
        <f>'[1]normalized binned'!ET208</f>
        <v>-9.6278636138756415</v>
      </c>
      <c r="BG207" s="39">
        <f>'[1]normalized binned'!EU208</f>
        <v>3.9534673340505648</v>
      </c>
      <c r="BH207" s="39">
        <f>'[1]normalized binned'!EV208</f>
        <v>14.84610820041434</v>
      </c>
      <c r="BI207" s="39">
        <f>'[1]normalized binned'!EW208</f>
        <v>-4.4396914506490885</v>
      </c>
      <c r="BJ207" s="39">
        <f>'[1]normalized binned'!EX208</f>
        <v>-10.169833235558807</v>
      </c>
      <c r="BK207" s="39">
        <f>'[1]normalized binned'!EY208</f>
        <v>5.9231001894805262</v>
      </c>
      <c r="BL207" s="39">
        <f>'[1]normalized binned'!EZ208</f>
        <v>19.749051396376878</v>
      </c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</row>
    <row r="208" spans="1:90" x14ac:dyDescent="0.25">
      <c r="B208" s="36">
        <f>'[1]normalized binned'!CP209</f>
        <v>-30.238126317209151</v>
      </c>
      <c r="C208" s="36">
        <f>'[1]normalized binned'!CQ209</f>
        <v>-10.859378727975624</v>
      </c>
      <c r="D208" s="36">
        <f>'[1]normalized binned'!CR209</f>
        <v>-40.752331181329147</v>
      </c>
      <c r="E208" s="36">
        <f>'[1]normalized binned'!CS209</f>
        <v>-7.2546321765008868</v>
      </c>
      <c r="F208" s="36">
        <f>'[1]normalized binned'!CT209</f>
        <v>19.987646548661861</v>
      </c>
      <c r="G208" s="36">
        <f>'[1]normalized binned'!CU209</f>
        <v>-11.736482881487147</v>
      </c>
      <c r="H208" s="36">
        <f>'[1]normalized binned'!CV209</f>
        <v>15.152090258725806</v>
      </c>
      <c r="I208" s="36">
        <f>'[1]normalized binned'!CW209</f>
        <v>8.3985058124400851</v>
      </c>
      <c r="J208" s="36">
        <f>'[1]normalized binned'!CX209</f>
        <v>41.06320028923431</v>
      </c>
      <c r="K208" s="36">
        <f>'[1]normalized binned'!CY209</f>
        <v>3.2264008250517464</v>
      </c>
      <c r="L208" s="36">
        <f>'[1]normalized binned'!CZ209</f>
        <v>27.067110814274873</v>
      </c>
      <c r="M208" s="36">
        <f>'[1]normalized binned'!DA209</f>
        <v>-4.5654887324291087</v>
      </c>
      <c r="N208" s="36">
        <f>'[1]normalized binned'!DB209</f>
        <v>-24.301815541323606</v>
      </c>
      <c r="O208" s="36">
        <f>'[1]normalized binned'!DC209</f>
        <v>6.4837683875511685</v>
      </c>
      <c r="P208" s="37">
        <f>'[1]normalized binned'!DD209</f>
        <v>8.4681492610181976</v>
      </c>
      <c r="Q208" s="37">
        <f>'[1]normalized binned'!DE209</f>
        <v>-12.021079259761173</v>
      </c>
      <c r="R208" s="37">
        <f>'[1]normalized binned'!DF209</f>
        <v>14.621533415412648</v>
      </c>
      <c r="S208" s="37">
        <f>'[1]normalized binned'!DG209</f>
        <v>6.2340469965576739</v>
      </c>
      <c r="T208" s="37">
        <f>'[1]normalized binned'!DH209</f>
        <v>-1.2869317484679257</v>
      </c>
      <c r="U208" s="37">
        <f>'[1]normalized binned'!DI209</f>
        <v>4.3515257672307905</v>
      </c>
      <c r="V208" s="37">
        <f>'[1]normalized binned'!DJ209</f>
        <v>-6.5116903706412801</v>
      </c>
      <c r="W208" s="37">
        <f>'[1]normalized binned'!DK209</f>
        <v>11.020459110116811</v>
      </c>
      <c r="X208" s="37">
        <f>'[1]normalized binned'!DL209</f>
        <v>5.4823026446120409</v>
      </c>
      <c r="Y208" s="37">
        <f>'[1]normalized binned'!DM209</f>
        <v>-5.4602723931354333</v>
      </c>
      <c r="Z208" s="37">
        <f>'[1]normalized binned'!DN209</f>
        <v>-7.3575510150212908</v>
      </c>
      <c r="AA208" s="37">
        <f>'[1]normalized binned'!DO209</f>
        <v>-17.401437384322659</v>
      </c>
      <c r="AB208" s="37">
        <f>'[1]normalized binned'!DP209</f>
        <v>10.220201906872955</v>
      </c>
      <c r="AC208" s="37">
        <f>'[1]normalized binned'!DQ209</f>
        <v>6.8375885380108059</v>
      </c>
      <c r="AD208" s="37">
        <f>'[1]normalized binned'!DR209</f>
        <v>84.421655262042776</v>
      </c>
      <c r="AE208" s="37">
        <f>'[1]normalized binned'!DS209</f>
        <v>6.3675408190725902</v>
      </c>
      <c r="AF208" s="37">
        <f>'[1]normalized binned'!DT209</f>
        <v>36.719230052355428</v>
      </c>
      <c r="AG208" s="37">
        <f>'[1]normalized binned'!DU209</f>
        <v>14.709433707666895</v>
      </c>
      <c r="AH208" s="37">
        <f>'[1]normalized binned'!DV209</f>
        <v>9.2126262695457033</v>
      </c>
      <c r="AI208" s="37">
        <f>'[1]normalized binned'!DW209</f>
        <v>25.386214136911917</v>
      </c>
      <c r="AJ208" s="38">
        <f>'[1]normalized binned'!DX209</f>
        <v>-17.431624545284404</v>
      </c>
      <c r="AK208" s="38">
        <f>'[1]normalized binned'!DY209</f>
        <v>-4.4495428114895743</v>
      </c>
      <c r="AL208" s="38">
        <f>'[1]normalized binned'!DZ209</f>
        <v>13.986428103303945</v>
      </c>
      <c r="AM208" s="38">
        <f>'[1]normalized binned'!EA209</f>
        <v>7.4012945793337819</v>
      </c>
      <c r="AN208" s="38">
        <f>'[1]normalized binned'!EB209</f>
        <v>-21.525714080227402</v>
      </c>
      <c r="AO208" s="38">
        <f>'[1]normalized binned'!EC209</f>
        <v>7.8971514961867229</v>
      </c>
      <c r="AP208" s="38">
        <f>'[1]normalized binned'!ED209</f>
        <v>-16.223854900702165</v>
      </c>
      <c r="AQ208" s="38">
        <f>'[1]normalized binned'!EE209</f>
        <v>30.005877869317487</v>
      </c>
      <c r="AR208" s="38">
        <f>'[1]normalized binned'!EF209</f>
        <v>-1.4019888754355943</v>
      </c>
      <c r="AS208" s="38">
        <f>'[1]normalized binned'!EG209</f>
        <v>-5.3836180628605019</v>
      </c>
      <c r="AT208" s="38">
        <f>'[1]normalized binned'!EH209</f>
        <v>40.410565534515648</v>
      </c>
      <c r="AU208" s="38">
        <f>'[1]normalized binned'!EI209</f>
        <v>11.246844178812262</v>
      </c>
      <c r="AV208" s="38">
        <f>'[1]normalized binned'!EJ209</f>
        <v>36.114329926961254</v>
      </c>
      <c r="AW208" s="38">
        <f>'[1]normalized binned'!EK209</f>
        <v>15.368018621682566</v>
      </c>
      <c r="AX208" s="38">
        <f>'[1]normalized binned'!EL209</f>
        <v>-25.498961612766035</v>
      </c>
      <c r="AY208" s="38">
        <f>'[1]normalized binned'!EM209</f>
        <v>10.620058271932409</v>
      </c>
      <c r="AZ208" s="38">
        <f>'[1]normalized binned'!EN209</f>
        <v>-10.188678506394254</v>
      </c>
      <c r="BA208" s="38">
        <f>'[1]normalized binned'!EO209</f>
        <v>-14.769925470919949</v>
      </c>
      <c r="BB208" s="39">
        <f>'[1]normalized binned'!EP209</f>
        <v>-56.918658850166537</v>
      </c>
      <c r="BC208" s="39">
        <f>'[1]normalized binned'!EQ209</f>
        <v>-26.440368850394773</v>
      </c>
      <c r="BD208" s="39">
        <f>'[1]normalized binned'!ER209</f>
        <v>36.269776435708557</v>
      </c>
      <c r="BE208" s="39">
        <f>'[1]normalized binned'!ES209</f>
        <v>-3.6705028991279374</v>
      </c>
      <c r="BF208" s="39">
        <f>'[1]normalized binned'!ET209</f>
        <v>11.984276258287927</v>
      </c>
      <c r="BG208" s="39">
        <f>'[1]normalized binned'!EU209</f>
        <v>14.685511075014022</v>
      </c>
      <c r="BH208" s="39">
        <f>'[1]normalized binned'!EV209</f>
        <v>-19.164379468378119</v>
      </c>
      <c r="BI208" s="39">
        <f>'[1]normalized binned'!EW209</f>
        <v>-30.629047180153975</v>
      </c>
      <c r="BJ208" s="39">
        <f>'[1]normalized binned'!EX209</f>
        <v>-8.6407742085278922</v>
      </c>
      <c r="BK208" s="39">
        <f>'[1]normalized binned'!EY209</f>
        <v>-21.737984154342787</v>
      </c>
      <c r="BL208" s="39">
        <f>'[1]normalized binned'!EZ209</f>
        <v>10.030370873114684</v>
      </c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</row>
    <row r="209" spans="2:90" x14ac:dyDescent="0.25">
      <c r="B209" s="36">
        <f>'[1]normalized binned'!CP210</f>
        <v>-23.742197103137499</v>
      </c>
      <c r="C209" s="36">
        <f>'[1]normalized binned'!CQ210</f>
        <v>-35.16712860919975</v>
      </c>
      <c r="D209" s="36">
        <f>'[1]normalized binned'!CR210</f>
        <v>-18.28116654643248</v>
      </c>
      <c r="E209" s="36">
        <f>'[1]normalized binned'!CS210</f>
        <v>-7.0306618611969851</v>
      </c>
      <c r="F209" s="36">
        <f>'[1]normalized binned'!CT210</f>
        <v>2.3522303217711986</v>
      </c>
      <c r="G209" s="36">
        <f>'[1]normalized binned'!CU210</f>
        <v>-19.744583120003469</v>
      </c>
      <c r="H209" s="36">
        <f>'[1]normalized binned'!CV210</f>
        <v>8.8840743911213718</v>
      </c>
      <c r="I209" s="36">
        <f>'[1]normalized binned'!CW210</f>
        <v>16.09097500241089</v>
      </c>
      <c r="J209" s="36">
        <f>'[1]normalized binned'!CX210</f>
        <v>34.613217047599832</v>
      </c>
      <c r="K209" s="36">
        <f>'[1]normalized binned'!CY210</f>
        <v>-4.6380756357029469</v>
      </c>
      <c r="L209" s="36">
        <f>'[1]normalized binned'!CZ210</f>
        <v>28.376692614341437</v>
      </c>
      <c r="M209" s="36">
        <f>'[1]normalized binned'!DA210</f>
        <v>-10.118745147140389</v>
      </c>
      <c r="N209" s="36">
        <f>'[1]normalized binned'!DB210</f>
        <v>-9.2612586265581296</v>
      </c>
      <c r="O209" s="36">
        <f>'[1]normalized binned'!DC210</f>
        <v>-0.12543364353322181</v>
      </c>
      <c r="P209" s="37">
        <f>'[1]normalized binned'!DD210</f>
        <v>11.271896536101679</v>
      </c>
      <c r="Q209" s="37">
        <f>'[1]normalized binned'!DE210</f>
        <v>-8.8810849692560581</v>
      </c>
      <c r="R209" s="37">
        <f>'[1]normalized binned'!DF210</f>
        <v>21.23867107224137</v>
      </c>
      <c r="S209" s="37">
        <f>'[1]normalized binned'!DG210</f>
        <v>-11.128761033290736</v>
      </c>
      <c r="T209" s="37">
        <f>'[1]normalized binned'!DH210</f>
        <v>5.4428128790649097</v>
      </c>
      <c r="U209" s="37">
        <f>'[1]normalized binned'!DI210</f>
        <v>1.3428642767690893</v>
      </c>
      <c r="V209" s="37">
        <f>'[1]normalized binned'!DJ210</f>
        <v>-0.96276860756230087</v>
      </c>
      <c r="W209" s="37">
        <f>'[1]normalized binned'!DK210</f>
        <v>7.6953140511138747</v>
      </c>
      <c r="X209" s="37">
        <f>'[1]normalized binned'!DL210</f>
        <v>17.827431383859437</v>
      </c>
      <c r="Y209" s="37">
        <f>'[1]normalized binned'!DM210</f>
        <v>-4.2685090787599078</v>
      </c>
      <c r="Z209" s="37">
        <f>'[1]normalized binned'!DN210</f>
        <v>-15.211882805177785</v>
      </c>
      <c r="AA209" s="37">
        <f>'[1]normalized binned'!DO210</f>
        <v>-19.851687434947639</v>
      </c>
      <c r="AB209" s="37">
        <f>'[1]normalized binned'!DP210</f>
        <v>-8.1265907492256293</v>
      </c>
      <c r="AC209" s="37">
        <f>'[1]normalized binned'!DQ210</f>
        <v>-1.1014853450675151</v>
      </c>
      <c r="AD209" s="37">
        <f>'[1]normalized binned'!DR210</f>
        <v>64.673625718440647</v>
      </c>
      <c r="AE209" s="37">
        <f>'[1]normalized binned'!DS210</f>
        <v>7.1920170843424236</v>
      </c>
      <c r="AF209" s="37">
        <f>'[1]normalized binned'!DT210</f>
        <v>16.690391084908715</v>
      </c>
      <c r="AG209" s="37">
        <f>'[1]normalized binned'!DU210</f>
        <v>18.84675778130757</v>
      </c>
      <c r="AH209" s="37">
        <f>'[1]normalized binned'!DV210</f>
        <v>19.543923855731226</v>
      </c>
      <c r="AI209" s="37">
        <f>'[1]normalized binned'!DW210</f>
        <v>25.853376598464319</v>
      </c>
      <c r="AJ209" s="38">
        <f>'[1]normalized binned'!DX210</f>
        <v>-27.892224757038832</v>
      </c>
      <c r="AK209" s="38">
        <f>'[1]normalized binned'!DY210</f>
        <v>30.506031077974967</v>
      </c>
      <c r="AL209" s="38">
        <f>'[1]normalized binned'!DZ210</f>
        <v>9.2040138108004879</v>
      </c>
      <c r="AM209" s="38">
        <f>'[1]normalized binned'!EA210</f>
        <v>11.51542187931364</v>
      </c>
      <c r="AN209" s="38">
        <f>'[1]normalized binned'!EB210</f>
        <v>-51.179457969712324</v>
      </c>
      <c r="AO209" s="38">
        <f>'[1]normalized binned'!EC210</f>
        <v>17.047930813327071</v>
      </c>
      <c r="AP209" s="38">
        <f>'[1]normalized binned'!ED210</f>
        <v>16.682741728027157</v>
      </c>
      <c r="AQ209" s="38">
        <f>'[1]normalized binned'!EE210</f>
        <v>57.086913344225195</v>
      </c>
      <c r="AR209" s="38">
        <f>'[1]normalized binned'!EF210</f>
        <v>6.7318063868096472</v>
      </c>
      <c r="AS209" s="38">
        <f>'[1]normalized binned'!EG210</f>
        <v>4.75273951653661</v>
      </c>
      <c r="AT209" s="38">
        <f>'[1]normalized binned'!EH210</f>
        <v>32.764097498555991</v>
      </c>
      <c r="AU209" s="38">
        <f>'[1]normalized binned'!EI210</f>
        <v>25.178778123985484</v>
      </c>
      <c r="AV209" s="38">
        <f>'[1]normalized binned'!EJ210</f>
        <v>19.426046015853217</v>
      </c>
      <c r="AW209" s="38">
        <f>'[1]normalized binned'!EK210</f>
        <v>16.376367199450737</v>
      </c>
      <c r="AX209" s="38">
        <f>'[1]normalized binned'!EL210</f>
        <v>3.4116440137901805</v>
      </c>
      <c r="AY209" s="38">
        <f>'[1]normalized binned'!EM210</f>
        <v>21.924491050554835</v>
      </c>
      <c r="AZ209" s="38">
        <f>'[1]normalized binned'!EN210</f>
        <v>-27.640398802124803</v>
      </c>
      <c r="BA209" s="38">
        <f>'[1]normalized binned'!EO210</f>
        <v>-16.493397624609596</v>
      </c>
      <c r="BB209" s="39">
        <f>'[1]normalized binned'!EP210</f>
        <v>-22.681019383710531</v>
      </c>
      <c r="BC209" s="39">
        <f>'[1]normalized binned'!EQ210</f>
        <v>-37.524215077983804</v>
      </c>
      <c r="BD209" s="39">
        <f>'[1]normalized binned'!ER210</f>
        <v>20.528046559961975</v>
      </c>
      <c r="BE209" s="39">
        <f>'[1]normalized binned'!ES210</f>
        <v>-18.006149197993462</v>
      </c>
      <c r="BF209" s="39">
        <f>'[1]normalized binned'!ET210</f>
        <v>-13.602723882353354</v>
      </c>
      <c r="BG209" s="39">
        <f>'[1]normalized binned'!EU210</f>
        <v>14.992278531422093</v>
      </c>
      <c r="BH209" s="39">
        <f>'[1]normalized binned'!EV210</f>
        <v>-26.193738833789599</v>
      </c>
      <c r="BI209" s="39">
        <f>'[1]normalized binned'!EW210</f>
        <v>-16.419310229525099</v>
      </c>
      <c r="BJ209" s="39">
        <f>'[1]normalized binned'!EX210</f>
        <v>-25.931462096775476</v>
      </c>
      <c r="BK209" s="39">
        <f>'[1]normalized binned'!EY210</f>
        <v>-35.208806953717932</v>
      </c>
      <c r="BL209" s="39">
        <f>'[1]normalized binned'!EZ210</f>
        <v>3.2748400861187483</v>
      </c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</row>
    <row r="210" spans="2:90" x14ac:dyDescent="0.25">
      <c r="B210" s="36">
        <f>'[1]normalized binned'!CP211</f>
        <v>-27.25115290369666</v>
      </c>
      <c r="C210" s="36">
        <f>'[1]normalized binned'!CQ211</f>
        <v>-40.310165071375387</v>
      </c>
      <c r="D210" s="36">
        <f>'[1]normalized binned'!CR211</f>
        <v>13.061488694228473</v>
      </c>
      <c r="E210" s="36">
        <f>'[1]normalized binned'!CS211</f>
        <v>-2.7930744308605977</v>
      </c>
      <c r="F210" s="36">
        <f>'[1]normalized binned'!CT211</f>
        <v>0.7955310377910495</v>
      </c>
      <c r="G210" s="36">
        <f>'[1]normalized binned'!CU211</f>
        <v>2.6395740407154809</v>
      </c>
      <c r="H210" s="36">
        <f>'[1]normalized binned'!CV211</f>
        <v>14.467298060960042</v>
      </c>
      <c r="I210" s="36">
        <f>'[1]normalized binned'!CW211</f>
        <v>21.462131335164255</v>
      </c>
      <c r="J210" s="36">
        <f>'[1]normalized binned'!CX211</f>
        <v>29.232551147700587</v>
      </c>
      <c r="K210" s="36">
        <f>'[1]normalized binned'!CY211</f>
        <v>-10.548394951533703</v>
      </c>
      <c r="L210" s="36">
        <f>'[1]normalized binned'!CZ211</f>
        <v>18.234268402032964</v>
      </c>
      <c r="M210" s="36">
        <f>'[1]normalized binned'!DA211</f>
        <v>-1.308968395194172</v>
      </c>
      <c r="N210" s="36">
        <f>'[1]normalized binned'!DB211</f>
        <v>-2.3165614813073772</v>
      </c>
      <c r="O210" s="36">
        <f>'[1]normalized binned'!DC211</f>
        <v>-1.5389739652388303</v>
      </c>
      <c r="P210" s="37">
        <f>'[1]normalized binned'!DD211</f>
        <v>32.34490029712925</v>
      </c>
      <c r="Q210" s="37">
        <f>'[1]normalized binned'!DE211</f>
        <v>-10.663516973537748</v>
      </c>
      <c r="R210" s="37">
        <f>'[1]normalized binned'!DF211</f>
        <v>16.34389845477509</v>
      </c>
      <c r="S210" s="37">
        <f>'[1]normalized binned'!DG211</f>
        <v>9.3878366054388582</v>
      </c>
      <c r="T210" s="37">
        <f>'[1]normalized binned'!DH211</f>
        <v>8.0206059986399936</v>
      </c>
      <c r="U210" s="37">
        <f>'[1]normalized binned'!DI211</f>
        <v>7.9529562475796647</v>
      </c>
      <c r="V210" s="37">
        <f>'[1]normalized binned'!DJ211</f>
        <v>9.105088397454228</v>
      </c>
      <c r="W210" s="37">
        <f>'[1]normalized binned'!DK211</f>
        <v>-6.7239023608854795</v>
      </c>
      <c r="X210" s="37">
        <f>'[1]normalized binned'!DL211</f>
        <v>3.6729643989250622</v>
      </c>
      <c r="Y210" s="37">
        <f>'[1]normalized binned'!DM211</f>
        <v>-0.37868967146142163</v>
      </c>
      <c r="Z210" s="37">
        <f>'[1]normalized binned'!DN211</f>
        <v>-3.5013646485292949</v>
      </c>
      <c r="AA210" s="37">
        <f>'[1]normalized binned'!DO211</f>
        <v>-4.3166748737336427</v>
      </c>
      <c r="AB210" s="37">
        <f>'[1]normalized binned'!DP211</f>
        <v>-11.099411147473688</v>
      </c>
      <c r="AC210" s="37">
        <f>'[1]normalized binned'!DQ211</f>
        <v>8.7726295639573273</v>
      </c>
      <c r="AD210" s="37">
        <f>'[1]normalized binned'!DR211</f>
        <v>-9.6028122860672323</v>
      </c>
      <c r="AE210" s="37">
        <f>'[1]normalized binned'!DS211</f>
        <v>-13.076617474615523</v>
      </c>
      <c r="AF210" s="37">
        <f>'[1]normalized binned'!DT211</f>
        <v>4.6214776793821049</v>
      </c>
      <c r="AG210" s="37">
        <f>'[1]normalized binned'!DU211</f>
        <v>6.465893587724076</v>
      </c>
      <c r="AH210" s="37">
        <f>'[1]normalized binned'!DV211</f>
        <v>-12.704103204093636</v>
      </c>
      <c r="AI210" s="37">
        <f>'[1]normalized binned'!DW211</f>
        <v>-3.4781761630899362</v>
      </c>
      <c r="AJ210" s="38">
        <f>'[1]normalized binned'!DX211</f>
        <v>-39.130153642731109</v>
      </c>
      <c r="AK210" s="38">
        <f>'[1]normalized binned'!DY211</f>
        <v>15.371262716127873</v>
      </c>
      <c r="AL210" s="38">
        <f>'[1]normalized binned'!DZ211</f>
        <v>34.157424731475864</v>
      </c>
      <c r="AM210" s="38">
        <f>'[1]normalized binned'!EA211</f>
        <v>16.457482430423628</v>
      </c>
      <c r="AN210" s="38">
        <f>'[1]normalized binned'!EB211</f>
        <v>-41.318206581413811</v>
      </c>
      <c r="AO210" s="38">
        <f>'[1]normalized binned'!EC211</f>
        <v>4.0245209057240023</v>
      </c>
      <c r="AP210" s="38">
        <f>'[1]normalized binned'!ED211</f>
        <v>18.577918114004728</v>
      </c>
      <c r="AQ210" s="38">
        <f>'[1]normalized binned'!EE211</f>
        <v>27.332411749851726</v>
      </c>
      <c r="AR210" s="38">
        <f>'[1]normalized binned'!EF211</f>
        <v>12.091104818251742</v>
      </c>
      <c r="AS210" s="38">
        <f>'[1]normalized binned'!EG211</f>
        <v>-9.2196689375785024</v>
      </c>
      <c r="AT210" s="38">
        <f>'[1]normalized binned'!EH211</f>
        <v>25.531213669144204</v>
      </c>
      <c r="AU210" s="38">
        <f>'[1]normalized binned'!EI211</f>
        <v>28.315827537798754</v>
      </c>
      <c r="AV210" s="38">
        <f>'[1]normalized binned'!EJ211</f>
        <v>12.696529952445895</v>
      </c>
      <c r="AW210" s="38">
        <f>'[1]normalized binned'!EK211</f>
        <v>-8.6836967769497644E-3</v>
      </c>
      <c r="AX210" s="38">
        <f>'[1]normalized binned'!EL211</f>
        <v>39.350460046361569</v>
      </c>
      <c r="AY210" s="38">
        <f>'[1]normalized binned'!EM211</f>
        <v>25.22733898077874</v>
      </c>
      <c r="AZ210" s="38">
        <f>'[1]normalized binned'!EN211</f>
        <v>-32.460912695714541</v>
      </c>
      <c r="BA210" s="38">
        <f>'[1]normalized binned'!EO211</f>
        <v>1.4626969986232676</v>
      </c>
      <c r="BB210" s="39">
        <f>'[1]normalized binned'!EP211</f>
        <v>15.049225315982676</v>
      </c>
      <c r="BC210" s="39">
        <f>'[1]normalized binned'!EQ211</f>
        <v>1.8771014350349116</v>
      </c>
      <c r="BD210" s="39">
        <f>'[1]normalized binned'!ER211</f>
        <v>-3.0874007630208422</v>
      </c>
      <c r="BE210" s="39">
        <f>'[1]normalized binned'!ES211</f>
        <v>-24.04008823424002</v>
      </c>
      <c r="BF210" s="39">
        <f>'[1]normalized binned'!ET211</f>
        <v>-11.669855753970706</v>
      </c>
      <c r="BG210" s="39">
        <f>'[1]normalized binned'!EU211</f>
        <v>27.792863313711894</v>
      </c>
      <c r="BH210" s="39">
        <f>'[1]normalized binned'!EV211</f>
        <v>-19.181539888850327</v>
      </c>
      <c r="BI210" s="39">
        <f>'[1]normalized binned'!EW211</f>
        <v>-28.812568824885613</v>
      </c>
      <c r="BJ210" s="39">
        <f>'[1]normalized binned'!EX211</f>
        <v>-20.28301701950269</v>
      </c>
      <c r="BK210" s="39">
        <f>'[1]normalized binned'!EY211</f>
        <v>-26.305042181413782</v>
      </c>
      <c r="BL210" s="39">
        <f>'[1]normalized binned'!EZ211</f>
        <v>-9.1054471609846139</v>
      </c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</row>
    <row r="211" spans="2:90" x14ac:dyDescent="0.25">
      <c r="B211" s="36">
        <f>'[1]normalized binned'!CP212</f>
        <v>-25.449735002623338</v>
      </c>
      <c r="C211" s="36">
        <f>'[1]normalized binned'!CQ212</f>
        <v>-28.839014269978517</v>
      </c>
      <c r="D211" s="36">
        <f>'[1]normalized binned'!CR212</f>
        <v>27.953305219197262</v>
      </c>
      <c r="E211" s="36">
        <f>'[1]normalized binned'!CS212</f>
        <v>-2.3209405934282157</v>
      </c>
      <c r="F211" s="36">
        <f>'[1]normalized binned'!CT212</f>
        <v>0.75910160422573725</v>
      </c>
      <c r="G211" s="36">
        <f>'[1]normalized binned'!CU212</f>
        <v>12.779236806779727</v>
      </c>
      <c r="H211" s="36">
        <f>'[1]normalized binned'!CV212</f>
        <v>15.979008366311639</v>
      </c>
      <c r="I211" s="36">
        <f>'[1]normalized binned'!CW212</f>
        <v>27.291342307495128</v>
      </c>
      <c r="J211" s="36">
        <f>'[1]normalized binned'!CX212</f>
        <v>27.230261616168217</v>
      </c>
      <c r="K211" s="36">
        <f>'[1]normalized binned'!CY212</f>
        <v>-0.93098936072199479</v>
      </c>
      <c r="L211" s="36">
        <f>'[1]normalized binned'!CZ212</f>
        <v>29.934384436116773</v>
      </c>
      <c r="M211" s="36">
        <f>'[1]normalized binned'!DA212</f>
        <v>5.2839748453302207</v>
      </c>
      <c r="N211" s="36">
        <f>'[1]normalized binned'!DB212</f>
        <v>4.4639142152832818</v>
      </c>
      <c r="O211" s="36">
        <f>'[1]normalized binned'!DC212</f>
        <v>0.68382330005408376</v>
      </c>
      <c r="P211" s="37">
        <f>'[1]normalized binned'!DD212</f>
        <v>52.735941637085169</v>
      </c>
      <c r="Q211" s="37">
        <f>'[1]normalized binned'!DE212</f>
        <v>-4.2324212176770084</v>
      </c>
      <c r="R211" s="37">
        <f>'[1]normalized binned'!DF212</f>
        <v>12.794397992334032</v>
      </c>
      <c r="S211" s="37">
        <f>'[1]normalized binned'!DG212</f>
        <v>23.350260160298877</v>
      </c>
      <c r="T211" s="37">
        <f>'[1]normalized binned'!DH212</f>
        <v>1.490900983432687</v>
      </c>
      <c r="U211" s="37">
        <f>'[1]normalized binned'!DI212</f>
        <v>18.301238940334251</v>
      </c>
      <c r="V211" s="37">
        <f>'[1]normalized binned'!DJ212</f>
        <v>16.261375647922872</v>
      </c>
      <c r="W211" s="37">
        <f>'[1]normalized binned'!DK212</f>
        <v>3.889542616006112</v>
      </c>
      <c r="X211" s="37">
        <f>'[1]normalized binned'!DL212</f>
        <v>12.704838587460728</v>
      </c>
      <c r="Y211" s="37">
        <f>'[1]normalized binned'!DM212</f>
        <v>2.737103057095057</v>
      </c>
      <c r="Z211" s="37">
        <f>'[1]normalized binned'!DN212</f>
        <v>-10.309842474984727</v>
      </c>
      <c r="AA211" s="37">
        <f>'[1]normalized binned'!DO212</f>
        <v>12.418076414109004</v>
      </c>
      <c r="AB211" s="37">
        <f>'[1]normalized binned'!DP212</f>
        <v>-7.0663845461790808</v>
      </c>
      <c r="AC211" s="37">
        <f>'[1]normalized binned'!DQ212</f>
        <v>12.089402996746228</v>
      </c>
      <c r="AD211" s="37">
        <f>'[1]normalized binned'!DR212</f>
        <v>-24.093758162324544</v>
      </c>
      <c r="AE211" s="37">
        <f>'[1]normalized binned'!DS212</f>
        <v>-11.52137999832353</v>
      </c>
      <c r="AF211" s="37">
        <f>'[1]normalized binned'!DT212</f>
        <v>1.4571354712996272</v>
      </c>
      <c r="AG211" s="37">
        <f>'[1]normalized binned'!DU212</f>
        <v>-4.5690618601605948</v>
      </c>
      <c r="AH211" s="37">
        <f>'[1]normalized binned'!DV212</f>
        <v>-12.901502947707181</v>
      </c>
      <c r="AI211" s="37">
        <f>'[1]normalized binned'!DW212</f>
        <v>9.5689014374044081</v>
      </c>
      <c r="AJ211" s="38">
        <f>'[1]normalized binned'!DX212</f>
        <v>-38.537561050138521</v>
      </c>
      <c r="AK211" s="38">
        <f>'[1]normalized binned'!DY212</f>
        <v>-9.3566270571772332</v>
      </c>
      <c r="AL211" s="38">
        <f>'[1]normalized binned'!DZ212</f>
        <v>15.922463282157269</v>
      </c>
      <c r="AM211" s="38">
        <f>'[1]normalized binned'!EA212</f>
        <v>7.156338116517162</v>
      </c>
      <c r="AN211" s="38">
        <f>'[1]normalized binned'!EB212</f>
        <v>-17.39754980551503</v>
      </c>
      <c r="AO211" s="38">
        <f>'[1]normalized binned'!EC212</f>
        <v>17.567737714039072</v>
      </c>
      <c r="AP211" s="38">
        <f>'[1]normalized binned'!ED212</f>
        <v>35.882204620481936</v>
      </c>
      <c r="AQ211" s="38">
        <f>'[1]normalized binned'!EE212</f>
        <v>19.801153243554829</v>
      </c>
      <c r="AR211" s="38">
        <f>'[1]normalized binned'!EF212</f>
        <v>-8.4364405281269352</v>
      </c>
      <c r="AS211" s="38">
        <f>'[1]normalized binned'!EG212</f>
        <v>7.8161331542588783</v>
      </c>
      <c r="AT211" s="38">
        <f>'[1]normalized binned'!EH212</f>
        <v>5.3659466876249446</v>
      </c>
      <c r="AU211" s="38">
        <f>'[1]normalized binned'!EI212</f>
        <v>-1.9884319131529864</v>
      </c>
      <c r="AV211" s="38">
        <f>'[1]normalized binned'!EJ212</f>
        <v>2.4970961404850285</v>
      </c>
      <c r="AW211" s="38">
        <f>'[1]normalized binned'!EK212</f>
        <v>-3.0586949014741336</v>
      </c>
      <c r="AX211" s="38">
        <f>'[1]normalized binned'!EL212</f>
        <v>35.32070561528392</v>
      </c>
      <c r="AY211" s="38">
        <f>'[1]normalized binned'!EM212</f>
        <v>5.0796501239200245</v>
      </c>
      <c r="AZ211" s="38">
        <f>'[1]normalized binned'!EN212</f>
        <v>-25.632210450813933</v>
      </c>
      <c r="BA211" s="38">
        <f>'[1]normalized binned'!EO212</f>
        <v>-11.297155812659257</v>
      </c>
      <c r="BB211" s="39">
        <f>'[1]normalized binned'!EP212</f>
        <v>55.628729775704421</v>
      </c>
      <c r="BC211" s="39">
        <f>'[1]normalized binned'!EQ212</f>
        <v>7.7450743918987328</v>
      </c>
      <c r="BD211" s="39">
        <f>'[1]normalized binned'!ER212</f>
        <v>0.62847909914711175</v>
      </c>
      <c r="BE211" s="39">
        <f>'[1]normalized binned'!ES212</f>
        <v>-21.118370558739993</v>
      </c>
      <c r="BF211" s="39">
        <f>'[1]normalized binned'!ET212</f>
        <v>-20.116603726558285</v>
      </c>
      <c r="BG211" s="39">
        <f>'[1]normalized binned'!EU212</f>
        <v>15.454266730023823</v>
      </c>
      <c r="BH211" s="39">
        <f>'[1]normalized binned'!EV212</f>
        <v>26.737399523931192</v>
      </c>
      <c r="BI211" s="39">
        <f>'[1]normalized binned'!EW212</f>
        <v>-25.919059364170085</v>
      </c>
      <c r="BJ211" s="39">
        <f>'[1]normalized binned'!EX212</f>
        <v>-19.585689455963205</v>
      </c>
      <c r="BK211" s="39">
        <f>'[1]normalized binned'!EY212</f>
        <v>-37.153998434052376</v>
      </c>
      <c r="BL211" s="39">
        <f>'[1]normalized binned'!EZ212</f>
        <v>-19.114445146945688</v>
      </c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</row>
    <row r="212" spans="2:90" x14ac:dyDescent="0.25">
      <c r="B212" s="36">
        <f>'[1]normalized binned'!CP213</f>
        <v>-9.3293027536841393</v>
      </c>
      <c r="C212" s="36">
        <f>'[1]normalized binned'!CQ213</f>
        <v>-25.859369046994441</v>
      </c>
      <c r="D212" s="36">
        <f>'[1]normalized binned'!CR213</f>
        <v>-1.560689676955145</v>
      </c>
      <c r="E212" s="36">
        <f>'[1]normalized binned'!CS213</f>
        <v>-15.20900988047304</v>
      </c>
      <c r="F212" s="36">
        <f>'[1]normalized binned'!CT213</f>
        <v>8.3439181994415197</v>
      </c>
      <c r="G212" s="36">
        <f>'[1]normalized binned'!CU213</f>
        <v>23.407620584078529</v>
      </c>
      <c r="H212" s="36">
        <f>'[1]normalized binned'!CV213</f>
        <v>22.912442557245992</v>
      </c>
      <c r="I212" s="36">
        <f>'[1]normalized binned'!CW213</f>
        <v>28.657681419115985</v>
      </c>
      <c r="J212" s="36">
        <f>'[1]normalized binned'!CX213</f>
        <v>35.484566372432624</v>
      </c>
      <c r="K212" s="36">
        <f>'[1]normalized binned'!CY213</f>
        <v>10.217559780146194</v>
      </c>
      <c r="L212" s="36">
        <f>'[1]normalized binned'!CZ213</f>
        <v>24.276798447644978</v>
      </c>
      <c r="M212" s="36">
        <f>'[1]normalized binned'!DA213</f>
        <v>22.921957396646814</v>
      </c>
      <c r="N212" s="36">
        <f>'[1]normalized binned'!DB213</f>
        <v>-6.2102622790492772</v>
      </c>
      <c r="O212" s="36">
        <f>'[1]normalized binned'!DC213</f>
        <v>6.8545228561614922</v>
      </c>
      <c r="P212" s="37">
        <f>'[1]normalized binned'!DD213</f>
        <v>50.489374096483253</v>
      </c>
      <c r="Q212" s="37">
        <f>'[1]normalized binned'!DE213</f>
        <v>11.722870411239965</v>
      </c>
      <c r="R212" s="37">
        <f>'[1]normalized binned'!DF213</f>
        <v>9.8062947489603118</v>
      </c>
      <c r="S212" s="37">
        <f>'[1]normalized binned'!DG213</f>
        <v>19.194928059631085</v>
      </c>
      <c r="T212" s="37">
        <f>'[1]normalized binned'!DH213</f>
        <v>-2.9142482115247912</v>
      </c>
      <c r="U212" s="37">
        <f>'[1]normalized binned'!DI213</f>
        <v>4.8473553776064504</v>
      </c>
      <c r="V212" s="37">
        <f>'[1]normalized binned'!DJ213</f>
        <v>21.634406186763684</v>
      </c>
      <c r="W212" s="37">
        <f>'[1]normalized binned'!DK213</f>
        <v>0.19151883167397324</v>
      </c>
      <c r="X212" s="37">
        <f>'[1]normalized binned'!DL213</f>
        <v>2.0953656562038492</v>
      </c>
      <c r="Y212" s="37">
        <f>'[1]normalized binned'!DM213</f>
        <v>4.8677319939862382</v>
      </c>
      <c r="Z212" s="37">
        <f>'[1]normalized binned'!DN213</f>
        <v>-2.1721486524316744</v>
      </c>
      <c r="AA212" s="37">
        <f>'[1]normalized binned'!DO213</f>
        <v>1.7510283659592609</v>
      </c>
      <c r="AB212" s="37">
        <f>'[1]normalized binned'!DP213</f>
        <v>-7.9382833377367943</v>
      </c>
      <c r="AC212" s="37">
        <f>'[1]normalized binned'!DQ213</f>
        <v>32.046468022297489</v>
      </c>
      <c r="AD212" s="37">
        <f>'[1]normalized binned'!DR213</f>
        <v>1.2671560022286787</v>
      </c>
      <c r="AE212" s="37">
        <f>'[1]normalized binned'!DS213</f>
        <v>-0.45534494726779212</v>
      </c>
      <c r="AF212" s="37">
        <f>'[1]normalized binned'!DT213</f>
        <v>18.565763845051773</v>
      </c>
      <c r="AG212" s="37">
        <f>'[1]normalized binned'!DU213</f>
        <v>-7.9043535981231967</v>
      </c>
      <c r="AH212" s="37">
        <f>'[1]normalized binned'!DV213</f>
        <v>-11.552594201114792</v>
      </c>
      <c r="AI212" s="37">
        <f>'[1]normalized binned'!DW213</f>
        <v>5.0847000990951949</v>
      </c>
      <c r="AJ212" s="38">
        <f>'[1]normalized binned'!DX213</f>
        <v>-49.999051022003385</v>
      </c>
      <c r="AK212" s="38">
        <f>'[1]normalized binned'!DY213</f>
        <v>-2.1342873464908387</v>
      </c>
      <c r="AL212" s="38">
        <f>'[1]normalized binned'!DZ213</f>
        <v>14.69647314693403</v>
      </c>
      <c r="AM212" s="38">
        <f>'[1]normalized binned'!EA213</f>
        <v>15.339580887541794</v>
      </c>
      <c r="AN212" s="38">
        <f>'[1]normalized binned'!EB213</f>
        <v>17.558245324143773</v>
      </c>
      <c r="AO212" s="38">
        <f>'[1]normalized binned'!EC213</f>
        <v>7.1454921886254752</v>
      </c>
      <c r="AP212" s="38">
        <f>'[1]normalized binned'!ED213</f>
        <v>17.312622155203641</v>
      </c>
      <c r="AQ212" s="38">
        <f>'[1]normalized binned'!EE213</f>
        <v>-1.6394449525275665</v>
      </c>
      <c r="AR212" s="38">
        <f>'[1]normalized binned'!EF213</f>
        <v>-15.718814282983955</v>
      </c>
      <c r="AS212" s="38">
        <f>'[1]normalized binned'!EG213</f>
        <v>17.219836482284958</v>
      </c>
      <c r="AT212" s="38">
        <f>'[1]normalized binned'!EH213</f>
        <v>-2.9859123984403695</v>
      </c>
      <c r="AU212" s="38">
        <f>'[1]normalized binned'!EI213</f>
        <v>-17.753200819252452</v>
      </c>
      <c r="AV212" s="38">
        <f>'[1]normalized binned'!EJ213</f>
        <v>6.5787197461012328</v>
      </c>
      <c r="AW212" s="38">
        <f>'[1]normalized binned'!EK213</f>
        <v>-12.442763812084111</v>
      </c>
      <c r="AX212" s="38">
        <f>'[1]normalized binned'!EL213</f>
        <v>34.515652942351636</v>
      </c>
      <c r="AY212" s="38">
        <f>'[1]normalized binned'!EM213</f>
        <v>11.101027438614855</v>
      </c>
      <c r="AZ212" s="38">
        <f>'[1]normalized binned'!EN213</f>
        <v>-13.285442789970483</v>
      </c>
      <c r="BA212" s="38">
        <f>'[1]normalized binned'!EO213</f>
        <v>-13.502898988336533</v>
      </c>
      <c r="BB212" s="39">
        <f>'[1]normalized binned'!EP213</f>
        <v>47.355173480313759</v>
      </c>
      <c r="BC212" s="39">
        <f>'[1]normalized binned'!EQ213</f>
        <v>38.271661060416022</v>
      </c>
      <c r="BD212" s="39">
        <f>'[1]normalized binned'!ER213</f>
        <v>-4.9918650383246543</v>
      </c>
      <c r="BE212" s="39">
        <f>'[1]normalized binned'!ES213</f>
        <v>-22.784751443511237</v>
      </c>
      <c r="BF212" s="39">
        <f>'[1]normalized binned'!ET213</f>
        <v>-18.512985615820856</v>
      </c>
      <c r="BG212" s="39">
        <f>'[1]normalized binned'!EU213</f>
        <v>27.952851168970074</v>
      </c>
      <c r="BH212" s="39">
        <f>'[1]normalized binned'!EV213</f>
        <v>41.155309403382262</v>
      </c>
      <c r="BI212" s="39">
        <f>'[1]normalized binned'!EW213</f>
        <v>-2.7385425852631093</v>
      </c>
      <c r="BJ212" s="39">
        <f>'[1]normalized binned'!EX213</f>
        <v>5.1516263996585456</v>
      </c>
      <c r="BK212" s="39">
        <f>'[1]normalized binned'!EY213</f>
        <v>-29.6068947775201</v>
      </c>
      <c r="BL212" s="39">
        <f>'[1]normalized binned'!EZ213</f>
        <v>-3.2651380530306651</v>
      </c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</row>
    <row r="213" spans="2:90" x14ac:dyDescent="0.25">
      <c r="B213" s="36">
        <f>'[1]normalized binned'!CP214</f>
        <v>4.5503692977890209</v>
      </c>
      <c r="C213" s="36">
        <f>'[1]normalized binned'!CQ214</f>
        <v>-24.672351848815566</v>
      </c>
      <c r="D213" s="36">
        <f>'[1]normalized binned'!CR214</f>
        <v>-19.449377881980748</v>
      </c>
      <c r="E213" s="36">
        <f>'[1]normalized binned'!CS214</f>
        <v>-23.019201224393942</v>
      </c>
      <c r="F213" s="36">
        <f>'[1]normalized binned'!CT214</f>
        <v>11.280710076272902</v>
      </c>
      <c r="G213" s="36">
        <f>'[1]normalized binned'!CU214</f>
        <v>26.862236611426415</v>
      </c>
      <c r="H213" s="36">
        <f>'[1]normalized binned'!CV214</f>
        <v>15.711379514799086</v>
      </c>
      <c r="I213" s="36">
        <f>'[1]normalized binned'!CW214</f>
        <v>14.472888333148768</v>
      </c>
      <c r="J213" s="36">
        <f>'[1]normalized binned'!CX214</f>
        <v>27.77977787148987</v>
      </c>
      <c r="K213" s="36">
        <f>'[1]normalized binned'!CY214</f>
        <v>20.908418058173368</v>
      </c>
      <c r="L213" s="36">
        <f>'[1]normalized binned'!CZ214</f>
        <v>28.351072060235566</v>
      </c>
      <c r="M213" s="36">
        <f>'[1]normalized binned'!DA214</f>
        <v>19.878254648647985</v>
      </c>
      <c r="N213" s="36">
        <f>'[1]normalized binned'!DB214</f>
        <v>2.457583815722252</v>
      </c>
      <c r="O213" s="36">
        <f>'[1]normalized binned'!DC214</f>
        <v>32.204111237476646</v>
      </c>
      <c r="P213" s="37">
        <f>'[1]normalized binned'!DD214</f>
        <v>39.001946236221315</v>
      </c>
      <c r="Q213" s="37">
        <f>'[1]normalized binned'!DE214</f>
        <v>10.095677560007729</v>
      </c>
      <c r="R213" s="37">
        <f>'[1]normalized binned'!DF214</f>
        <v>1.4221990808021072</v>
      </c>
      <c r="S213" s="37">
        <f>'[1]normalized binned'!DG214</f>
        <v>20.028998650984814</v>
      </c>
      <c r="T213" s="37">
        <f>'[1]normalized binned'!DH214</f>
        <v>-9.2157440935230657</v>
      </c>
      <c r="U213" s="37">
        <f>'[1]normalized binned'!DI214</f>
        <v>19.237478377987998</v>
      </c>
      <c r="V213" s="37">
        <f>'[1]normalized binned'!DJ214</f>
        <v>30.971149638958096</v>
      </c>
      <c r="W213" s="37">
        <f>'[1]normalized binned'!DK214</f>
        <v>21.357515684214111</v>
      </c>
      <c r="X213" s="37">
        <f>'[1]normalized binned'!DL214</f>
        <v>21.207254186781103</v>
      </c>
      <c r="Y213" s="37">
        <f>'[1]normalized binned'!DM214</f>
        <v>6.1620530857153364</v>
      </c>
      <c r="Z213" s="37">
        <f>'[1]normalized binned'!DN214</f>
        <v>10.150488524824718</v>
      </c>
      <c r="AA213" s="37">
        <f>'[1]normalized binned'!DO214</f>
        <v>-8.8509155583067898</v>
      </c>
      <c r="AB213" s="37">
        <f>'[1]normalized binned'!DP214</f>
        <v>4.0072445845576992</v>
      </c>
      <c r="AC213" s="37">
        <f>'[1]normalized binned'!DQ214</f>
        <v>27.428719392572813</v>
      </c>
      <c r="AD213" s="37">
        <f>'[1]normalized binned'!DR214</f>
        <v>15.784316917863043</v>
      </c>
      <c r="AE213" s="37">
        <f>'[1]normalized binned'!DS214</f>
        <v>6.7888209829142943</v>
      </c>
      <c r="AF213" s="37">
        <f>'[1]normalized binned'!DT214</f>
        <v>13.337082009864092</v>
      </c>
      <c r="AG213" s="37">
        <f>'[1]normalized binned'!DU214</f>
        <v>-1.9392277178821791</v>
      </c>
      <c r="AH213" s="37">
        <f>'[1]normalized binned'!DV214</f>
        <v>0.97370101695497502</v>
      </c>
      <c r="AI213" s="37">
        <f>'[1]normalized binned'!DW214</f>
        <v>9.1120873227228625</v>
      </c>
      <c r="AJ213" s="38">
        <f>'[1]normalized binned'!DX214</f>
        <v>-31.669778070828986</v>
      </c>
      <c r="AK213" s="38">
        <f>'[1]normalized binned'!DY214</f>
        <v>5.2369616664799636</v>
      </c>
      <c r="AL213" s="38">
        <f>'[1]normalized binned'!DZ214</f>
        <v>16.7846590427874</v>
      </c>
      <c r="AM213" s="38">
        <f>'[1]normalized binned'!EA214</f>
        <v>18.83616617722528</v>
      </c>
      <c r="AN213" s="38">
        <f>'[1]normalized binned'!EB214</f>
        <v>21.329445596776903</v>
      </c>
      <c r="AO213" s="38">
        <f>'[1]normalized binned'!EC214</f>
        <v>15.566340432309</v>
      </c>
      <c r="AP213" s="38">
        <f>'[1]normalized binned'!ED214</f>
        <v>27.264655035845806</v>
      </c>
      <c r="AQ213" s="38">
        <f>'[1]normalized binned'!EE214</f>
        <v>3.7222229126771489</v>
      </c>
      <c r="AR213" s="38">
        <f>'[1]normalized binned'!EF214</f>
        <v>-34.706294714261212</v>
      </c>
      <c r="AS213" s="38">
        <f>'[1]normalized binned'!EG214</f>
        <v>50.310769433832171</v>
      </c>
      <c r="AT213" s="38">
        <f>'[1]normalized binned'!EH214</f>
        <v>-10.642833336137535</v>
      </c>
      <c r="AU213" s="38">
        <f>'[1]normalized binned'!EI214</f>
        <v>-18.916316205483337</v>
      </c>
      <c r="AV213" s="38">
        <f>'[1]normalized binned'!EJ214</f>
        <v>-8.0821879817159257</v>
      </c>
      <c r="AW213" s="38">
        <f>'[1]normalized binned'!EK214</f>
        <v>-28.189705267471222</v>
      </c>
      <c r="AX213" s="38">
        <f>'[1]normalized binned'!EL214</f>
        <v>17.257543239349072</v>
      </c>
      <c r="AY213" s="38">
        <f>'[1]normalized binned'!EM214</f>
        <v>-2.9898180857478081</v>
      </c>
      <c r="AZ213" s="38">
        <f>'[1]normalized binned'!EN214</f>
        <v>12.59967264072206</v>
      </c>
      <c r="BA213" s="38">
        <f>'[1]normalized binned'!EO214</f>
        <v>-25.928172637886075</v>
      </c>
      <c r="BB213" s="39">
        <f>'[1]normalized binned'!EP214</f>
        <v>29.772585067152459</v>
      </c>
      <c r="BC213" s="39">
        <f>'[1]normalized binned'!EQ214</f>
        <v>40.729004864078121</v>
      </c>
      <c r="BD213" s="39">
        <f>'[1]normalized binned'!ER214</f>
        <v>37.534264284837242</v>
      </c>
      <c r="BE213" s="39">
        <f>'[1]normalized binned'!ES214</f>
        <v>-1.576058931320458</v>
      </c>
      <c r="BF213" s="39">
        <f>'[1]normalized binned'!ET214</f>
        <v>7.3472423226769124</v>
      </c>
      <c r="BG213" s="39">
        <f>'[1]normalized binned'!EU214</f>
        <v>10.15357941606068</v>
      </c>
      <c r="BH213" s="39">
        <f>'[1]normalized binned'!EV214</f>
        <v>30.390113419883182</v>
      </c>
      <c r="BI213" s="39">
        <f>'[1]normalized binned'!EW214</f>
        <v>4.3711603238225258</v>
      </c>
      <c r="BJ213" s="39">
        <f>'[1]normalized binned'!EX214</f>
        <v>-20.682846887557904</v>
      </c>
      <c r="BK213" s="39">
        <f>'[1]normalized binned'!EY214</f>
        <v>-44.870163654445776</v>
      </c>
      <c r="BL213" s="39">
        <f>'[1]normalized binned'!EZ214</f>
        <v>-1.9203857595573979</v>
      </c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</row>
    <row r="214" spans="2:90" x14ac:dyDescent="0.25">
      <c r="B214" s="36">
        <f>'[1]normalized binned'!CP215</f>
        <v>15.467663554911574</v>
      </c>
      <c r="C214" s="36">
        <f>'[1]normalized binned'!CQ215</f>
        <v>-15.904982848453338</v>
      </c>
      <c r="D214" s="36">
        <f>'[1]normalized binned'!CR215</f>
        <v>-26.739962440904424</v>
      </c>
      <c r="E214" s="36">
        <f>'[1]normalized binned'!CS215</f>
        <v>-19.918731148241807</v>
      </c>
      <c r="F214" s="36">
        <f>'[1]normalized binned'!CT215</f>
        <v>15.609208032346993</v>
      </c>
      <c r="G214" s="36">
        <f>'[1]normalized binned'!CU215</f>
        <v>13.598268653513486</v>
      </c>
      <c r="H214" s="36">
        <f>'[1]normalized binned'!CV215</f>
        <v>21.310179669890033</v>
      </c>
      <c r="I214" s="36">
        <f>'[1]normalized binned'!CW215</f>
        <v>34.095007960591694</v>
      </c>
      <c r="J214" s="36">
        <f>'[1]normalized binned'!CX215</f>
        <v>17.788246055482333</v>
      </c>
      <c r="K214" s="36">
        <f>'[1]normalized binned'!CY215</f>
        <v>26.465801991967069</v>
      </c>
      <c r="L214" s="36">
        <f>'[1]normalized binned'!CZ215</f>
        <v>20.334467356634203</v>
      </c>
      <c r="M214" s="36">
        <f>'[1]normalized binned'!DA215</f>
        <v>8.8129627061272497</v>
      </c>
      <c r="N214" s="36">
        <f>'[1]normalized binned'!DB215</f>
        <v>3.9037164934719422</v>
      </c>
      <c r="O214" s="36">
        <f>'[1]normalized binned'!DC215</f>
        <v>30.499130812146337</v>
      </c>
      <c r="P214" s="37">
        <f>'[1]normalized binned'!DD215</f>
        <v>23.419510256096629</v>
      </c>
      <c r="Q214" s="37">
        <f>'[1]normalized binned'!DE215</f>
        <v>13.822932081909189</v>
      </c>
      <c r="R214" s="37">
        <f>'[1]normalized binned'!DF215</f>
        <v>-6.6408189071726538</v>
      </c>
      <c r="S214" s="37">
        <f>'[1]normalized binned'!DG215</f>
        <v>20.280855613322569</v>
      </c>
      <c r="T214" s="37">
        <f>'[1]normalized binned'!DH215</f>
        <v>8.6428778819839032</v>
      </c>
      <c r="U214" s="37">
        <f>'[1]normalized binned'!DI215</f>
        <v>8.1789889564633089</v>
      </c>
      <c r="V214" s="37">
        <f>'[1]normalized binned'!DJ215</f>
        <v>39.146794623171459</v>
      </c>
      <c r="W214" s="37">
        <f>'[1]normalized binned'!DK215</f>
        <v>25.759722411249992</v>
      </c>
      <c r="X214" s="37">
        <f>'[1]normalized binned'!DL215</f>
        <v>23.185650244003739</v>
      </c>
      <c r="Y214" s="37">
        <f>'[1]normalized binned'!DM215</f>
        <v>8.3722361728169563</v>
      </c>
      <c r="Z214" s="37">
        <f>'[1]normalized binned'!DN215</f>
        <v>10.709629608427983</v>
      </c>
      <c r="AA214" s="37">
        <f>'[1]normalized binned'!DO215</f>
        <v>-30.762504266054005</v>
      </c>
      <c r="AB214" s="37">
        <f>'[1]normalized binned'!DP215</f>
        <v>-1.8609010196571596</v>
      </c>
      <c r="AC214" s="37">
        <f>'[1]normalized binned'!DQ215</f>
        <v>21.316589190870744</v>
      </c>
      <c r="AD214" s="37">
        <f>'[1]normalized binned'!DR215</f>
        <v>22.945722006730744</v>
      </c>
      <c r="AE214" s="37">
        <f>'[1]normalized binned'!DS215</f>
        <v>-0.95754125743255847</v>
      </c>
      <c r="AF214" s="37">
        <f>'[1]normalized binned'!DT215</f>
        <v>-7.2557885355073637</v>
      </c>
      <c r="AG214" s="37">
        <f>'[1]normalized binned'!DU215</f>
        <v>10.498441069848178</v>
      </c>
      <c r="AH214" s="37">
        <f>'[1]normalized binned'!DV215</f>
        <v>9.6353493914044375</v>
      </c>
      <c r="AI214" s="37">
        <f>'[1]normalized binned'!DW215</f>
        <v>-6.6152633645625087</v>
      </c>
      <c r="AJ214" s="38">
        <f>'[1]normalized binned'!DX215</f>
        <v>-34.022878625656006</v>
      </c>
      <c r="AK214" s="38">
        <f>'[1]normalized binned'!DY215</f>
        <v>56.802945875846596</v>
      </c>
      <c r="AL214" s="38">
        <f>'[1]normalized binned'!DZ215</f>
        <v>16.664813687235053</v>
      </c>
      <c r="AM214" s="38">
        <f>'[1]normalized binned'!EA215</f>
        <v>23.2607074703281</v>
      </c>
      <c r="AN214" s="38">
        <f>'[1]normalized binned'!EB215</f>
        <v>7.2506064499565417</v>
      </c>
      <c r="AO214" s="38">
        <f>'[1]normalized binned'!EC215</f>
        <v>34.244355642950346</v>
      </c>
      <c r="AP214" s="38">
        <f>'[1]normalized binned'!ED215</f>
        <v>-5.7263491707579988</v>
      </c>
      <c r="AQ214" s="38">
        <f>'[1]normalized binned'!EE215</f>
        <v>-15.272906409637182</v>
      </c>
      <c r="AR214" s="38">
        <f>'[1]normalized binned'!EF215</f>
        <v>-26.814986270784427</v>
      </c>
      <c r="AS214" s="38">
        <f>'[1]normalized binned'!EG215</f>
        <v>44.270910377094481</v>
      </c>
      <c r="AT214" s="38">
        <f>'[1]normalized binned'!EH215</f>
        <v>-4.6157823359010832</v>
      </c>
      <c r="AU214" s="38">
        <f>'[1]normalized binned'!EI215</f>
        <v>-13.002406463210955</v>
      </c>
      <c r="AV214" s="38">
        <f>'[1]normalized binned'!EJ215</f>
        <v>-22.398709768576111</v>
      </c>
      <c r="AW214" s="38">
        <f>'[1]normalized binned'!EK215</f>
        <v>6.6004538433107811</v>
      </c>
      <c r="AX214" s="38">
        <f>'[1]normalized binned'!EL215</f>
        <v>-10.319154161658284</v>
      </c>
      <c r="AY214" s="38">
        <f>'[1]normalized binned'!EM215</f>
        <v>22.588056171595341</v>
      </c>
      <c r="AZ214" s="38">
        <f>'[1]normalized binned'!EN215</f>
        <v>23.4869026049012</v>
      </c>
      <c r="BA214" s="38">
        <f>'[1]normalized binned'!EO215</f>
        <v>-7.4251592467659977</v>
      </c>
      <c r="BB214" s="39">
        <f>'[1]normalized binned'!EP215</f>
        <v>-2.2533973602447261</v>
      </c>
      <c r="BC214" s="39">
        <f>'[1]normalized binned'!EQ215</f>
        <v>38.256032570567662</v>
      </c>
      <c r="BD214" s="39">
        <f>'[1]normalized binned'!ER215</f>
        <v>29.273570898961548</v>
      </c>
      <c r="BE214" s="39">
        <f>'[1]normalized binned'!ES215</f>
        <v>-46.649928943599093</v>
      </c>
      <c r="BF214" s="39">
        <f>'[1]normalized binned'!ET215</f>
        <v>-1.315781949788595</v>
      </c>
      <c r="BG214" s="39">
        <f>'[1]normalized binned'!EU215</f>
        <v>-10.039003250364047</v>
      </c>
      <c r="BH214" s="39">
        <f>'[1]normalized binned'!EV215</f>
        <v>15.321863487846789</v>
      </c>
      <c r="BI214" s="39">
        <f>'[1]normalized binned'!EW215</f>
        <v>22.523333729913702</v>
      </c>
      <c r="BJ214" s="39">
        <f>'[1]normalized binned'!EX215</f>
        <v>0.74919657078084378</v>
      </c>
      <c r="BK214" s="39">
        <f>'[1]normalized binned'!EY215</f>
        <v>-3.9511958527899202</v>
      </c>
      <c r="BL214" s="39">
        <f>'[1]normalized binned'!EZ215</f>
        <v>-2.0062708220205763</v>
      </c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</row>
    <row r="215" spans="2:90" x14ac:dyDescent="0.25">
      <c r="B215" s="36">
        <f>'[1]normalized binned'!CP216</f>
        <v>-4.7906643356203107</v>
      </c>
      <c r="C215" s="36">
        <f>'[1]normalized binned'!CQ216</f>
        <v>-21.427726265803852</v>
      </c>
      <c r="D215" s="36">
        <f>'[1]normalized binned'!CR216</f>
        <v>0.53416382989115385</v>
      </c>
      <c r="E215" s="36">
        <f>'[1]normalized binned'!CS216</f>
        <v>6.2856711766863116</v>
      </c>
      <c r="F215" s="36">
        <f>'[1]normalized binned'!CT216</f>
        <v>6.5796034063064424</v>
      </c>
      <c r="G215" s="36">
        <f>'[1]normalized binned'!CU216</f>
        <v>5.4937356237326824</v>
      </c>
      <c r="H215" s="36">
        <f>'[1]normalized binned'!CV216</f>
        <v>11.958121137272371</v>
      </c>
      <c r="I215" s="36">
        <f>'[1]normalized binned'!CW216</f>
        <v>25.809996144858417</v>
      </c>
      <c r="J215" s="36">
        <f>'[1]normalized binned'!CX216</f>
        <v>-14.022021465863711</v>
      </c>
      <c r="K215" s="36">
        <f>'[1]normalized binned'!CY216</f>
        <v>16.83402680438137</v>
      </c>
      <c r="L215" s="36">
        <f>'[1]normalized binned'!CZ216</f>
        <v>41.272612996775528</v>
      </c>
      <c r="M215" s="36">
        <f>'[1]normalized binned'!DA216</f>
        <v>-8.5310464770094683</v>
      </c>
      <c r="N215" s="36">
        <f>'[1]normalized binned'!DB216</f>
        <v>13.891810029918787</v>
      </c>
      <c r="O215" s="36">
        <f>'[1]normalized binned'!DC216</f>
        <v>50.284160612401649</v>
      </c>
      <c r="P215" s="37">
        <f>'[1]normalized binned'!DD216</f>
        <v>20.51616321044683</v>
      </c>
      <c r="Q215" s="37">
        <f>'[1]normalized binned'!DE216</f>
        <v>-4.4899116776423442</v>
      </c>
      <c r="R215" s="37">
        <f>'[1]normalized binned'!DF216</f>
        <v>-17.840763797835187</v>
      </c>
      <c r="S215" s="37">
        <f>'[1]normalized binned'!DG216</f>
        <v>20.117332572187021</v>
      </c>
      <c r="T215" s="37">
        <f>'[1]normalized binned'!DH216</f>
        <v>-8.3742949409203973E-2</v>
      </c>
      <c r="U215" s="37">
        <f>'[1]normalized binned'!DI216</f>
        <v>22.421671035067178</v>
      </c>
      <c r="V215" s="37">
        <f>'[1]normalized binned'!DJ216</f>
        <v>32.900454442670494</v>
      </c>
      <c r="W215" s="37">
        <f>'[1]normalized binned'!DK216</f>
        <v>26.970352370253323</v>
      </c>
      <c r="X215" s="37">
        <f>'[1]normalized binned'!DL216</f>
        <v>25.379713690471103</v>
      </c>
      <c r="Y215" s="37">
        <f>'[1]normalized binned'!DM216</f>
        <v>-4.1829543776483487</v>
      </c>
      <c r="Z215" s="37">
        <f>'[1]normalized binned'!DN216</f>
        <v>-2.8667196561135762</v>
      </c>
      <c r="AA215" s="37">
        <f>'[1]normalized binned'!DO216</f>
        <v>-17.580102043395588</v>
      </c>
      <c r="AB215" s="37">
        <f>'[1]normalized binned'!DP216</f>
        <v>18.368343854902154</v>
      </c>
      <c r="AC215" s="37">
        <f>'[1]normalized binned'!DQ216</f>
        <v>17.037348514166425</v>
      </c>
      <c r="AD215" s="37">
        <f>'[1]normalized binned'!DR216</f>
        <v>29.612405568359048</v>
      </c>
      <c r="AE215" s="37">
        <f>'[1]normalized binned'!DS216</f>
        <v>-16.203796455509917</v>
      </c>
      <c r="AF215" s="37">
        <f>'[1]normalized binned'!DT216</f>
        <v>-10.717261808030687</v>
      </c>
      <c r="AG215" s="37">
        <f>'[1]normalized binned'!DU216</f>
        <v>-2.2125922320333813</v>
      </c>
      <c r="AH215" s="37">
        <f>'[1]normalized binned'!DV216</f>
        <v>2.0009702923570027</v>
      </c>
      <c r="AI215" s="37">
        <f>'[1]normalized binned'!DW216</f>
        <v>14.77475748076305</v>
      </c>
      <c r="AJ215" s="38">
        <f>'[1]normalized binned'!DX216</f>
        <v>-29.531671784359464</v>
      </c>
      <c r="AK215" s="38">
        <f>'[1]normalized binned'!DY216</f>
        <v>43.055741735802037</v>
      </c>
      <c r="AL215" s="38">
        <f>'[1]normalized binned'!DZ216</f>
        <v>41.222820882024315</v>
      </c>
      <c r="AM215" s="38">
        <f>'[1]normalized binned'!EA216</f>
        <v>7.9854200714270123</v>
      </c>
      <c r="AN215" s="38">
        <f>'[1]normalized binned'!EB216</f>
        <v>10.684347525046425</v>
      </c>
      <c r="AO215" s="38">
        <f>'[1]normalized binned'!EC216</f>
        <v>50.82213725459868</v>
      </c>
      <c r="AP215" s="38">
        <f>'[1]normalized binned'!ED216</f>
        <v>-0.25471818596488544</v>
      </c>
      <c r="AQ215" s="38">
        <f>'[1]normalized binned'!EE216</f>
        <v>-23.313435996772416</v>
      </c>
      <c r="AR215" s="38">
        <f>'[1]normalized binned'!EF216</f>
        <v>-9.462832724937174</v>
      </c>
      <c r="AS215" s="38">
        <f>'[1]normalized binned'!EG216</f>
        <v>42.758970041126567</v>
      </c>
      <c r="AT215" s="38">
        <f>'[1]normalized binned'!EH216</f>
        <v>2.2495904434631573</v>
      </c>
      <c r="AU215" s="38">
        <f>'[1]normalized binned'!EI216</f>
        <v>-18.775295631109859</v>
      </c>
      <c r="AV215" s="38">
        <f>'[1]normalized binned'!EJ216</f>
        <v>-21.999467540180547</v>
      </c>
      <c r="AW215" s="38">
        <f>'[1]normalized binned'!EK216</f>
        <v>1.9453364267174276</v>
      </c>
      <c r="AX215" s="38">
        <f>'[1]normalized binned'!EL216</f>
        <v>-4.2879962142899215</v>
      </c>
      <c r="AY215" s="38">
        <f>'[1]normalized binned'!EM216</f>
        <v>-11.877254234911502</v>
      </c>
      <c r="AZ215" s="38">
        <f>'[1]normalized binned'!EN216</f>
        <v>35.984978893592903</v>
      </c>
      <c r="BA215" s="38">
        <f>'[1]normalized binned'!EO216</f>
        <v>12.382406162348255</v>
      </c>
      <c r="BB215" s="39">
        <f>'[1]normalized binned'!EP216</f>
        <v>13.415920952202677</v>
      </c>
      <c r="BC215" s="39">
        <f>'[1]normalized binned'!EQ216</f>
        <v>-7.4469032753914961</v>
      </c>
      <c r="BD215" s="39">
        <f>'[1]normalized binned'!ER216</f>
        <v>39.914143312715829</v>
      </c>
      <c r="BE215" s="39">
        <f>'[1]normalized binned'!ES216</f>
        <v>-48.297896055025184</v>
      </c>
      <c r="BF215" s="39">
        <f>'[1]normalized binned'!ET216</f>
        <v>-16.797056440469664</v>
      </c>
      <c r="BG215" s="39">
        <f>'[1]normalized binned'!EU216</f>
        <v>-41.296829688249304</v>
      </c>
      <c r="BH215" s="39">
        <f>'[1]normalized binned'!EV216</f>
        <v>-17.343955505533284</v>
      </c>
      <c r="BI215" s="39">
        <f>'[1]normalized binned'!EW216</f>
        <v>22.959395449545955</v>
      </c>
      <c r="BJ215" s="39">
        <f>'[1]normalized binned'!EX216</f>
        <v>-0.33153818341534702</v>
      </c>
      <c r="BK215" s="39">
        <f>'[1]normalized binned'!EY216</f>
        <v>-22.589768190722776</v>
      </c>
      <c r="BL215" s="39">
        <f>'[1]normalized binned'!EZ216</f>
        <v>18.404299102903607</v>
      </c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</row>
    <row r="216" spans="2:90" x14ac:dyDescent="0.25">
      <c r="B216" s="36">
        <f>'[1]normalized binned'!CP217</f>
        <v>-19.383293012082564</v>
      </c>
      <c r="C216" s="36">
        <f>'[1]normalized binned'!CQ217</f>
        <v>-31.819676262544601</v>
      </c>
      <c r="D216" s="36">
        <f>'[1]normalized binned'!CR217</f>
        <v>14.402051930369367</v>
      </c>
      <c r="E216" s="36">
        <f>'[1]normalized binned'!CS217</f>
        <v>12.294256739678714</v>
      </c>
      <c r="F216" s="36">
        <f>'[1]normalized binned'!CT217</f>
        <v>9.8752611873762159</v>
      </c>
      <c r="G216" s="36">
        <f>'[1]normalized binned'!CU217</f>
        <v>9.4258717511454133</v>
      </c>
      <c r="H216" s="36">
        <f>'[1]normalized binned'!CV217</f>
        <v>25.7365385225993</v>
      </c>
      <c r="I216" s="36">
        <f>'[1]normalized binned'!CW217</f>
        <v>11.423279681535947</v>
      </c>
      <c r="J216" s="36">
        <f>'[1]normalized binned'!CX217</f>
        <v>-16.146672403430156</v>
      </c>
      <c r="K216" s="36">
        <f>'[1]normalized binned'!CY217</f>
        <v>15.412076888078227</v>
      </c>
      <c r="L216" s="36">
        <f>'[1]normalized binned'!CZ217</f>
        <v>53.848924628400276</v>
      </c>
      <c r="M216" s="36">
        <f>'[1]normalized binned'!DA217</f>
        <v>1.2890245766041606</v>
      </c>
      <c r="N216" s="36">
        <f>'[1]normalized binned'!DB217</f>
        <v>6.614202958318252</v>
      </c>
      <c r="O216" s="36">
        <f>'[1]normalized binned'!DC217</f>
        <v>32.476978274195922</v>
      </c>
      <c r="P216" s="37">
        <f>'[1]normalized binned'!DD217</f>
        <v>6.7872101277149506</v>
      </c>
      <c r="Q216" s="37">
        <f>'[1]normalized binned'!DE217</f>
        <v>7.9129032964060144</v>
      </c>
      <c r="R216" s="37">
        <f>'[1]normalized binned'!DF217</f>
        <v>-17.700671593372444</v>
      </c>
      <c r="S216" s="37">
        <f>'[1]normalized binned'!DG217</f>
        <v>13.25142361670845</v>
      </c>
      <c r="T216" s="37">
        <f>'[1]normalized binned'!DH217</f>
        <v>-5.6513306806728805</v>
      </c>
      <c r="U216" s="37">
        <f>'[1]normalized binned'!DI217</f>
        <v>-2.2522403462667966</v>
      </c>
      <c r="V216" s="37">
        <f>'[1]normalized binned'!DJ217</f>
        <v>24.682535226436062</v>
      </c>
      <c r="W216" s="37">
        <f>'[1]normalized binned'!DK217</f>
        <v>-15.05890753159431</v>
      </c>
      <c r="X216" s="37">
        <f>'[1]normalized binned'!DL217</f>
        <v>13.909184594665467</v>
      </c>
      <c r="Y216" s="37">
        <f>'[1]normalized binned'!DM217</f>
        <v>-9.2350131216537719</v>
      </c>
      <c r="Z216" s="37">
        <f>'[1]normalized binned'!DN217</f>
        <v>-23.773366616235347</v>
      </c>
      <c r="AA216" s="37">
        <f>'[1]normalized binned'!DO217</f>
        <v>-17.337545744922735</v>
      </c>
      <c r="AB216" s="37">
        <f>'[1]normalized binned'!DP217</f>
        <v>15.228490895810831</v>
      </c>
      <c r="AC216" s="37">
        <f>'[1]normalized binned'!DQ217</f>
        <v>7.4799654323463898</v>
      </c>
      <c r="AD216" s="37">
        <f>'[1]normalized binned'!DR217</f>
        <v>71.73366374782843</v>
      </c>
      <c r="AE216" s="37">
        <f>'[1]normalized binned'!DS217</f>
        <v>-22.539055406808714</v>
      </c>
      <c r="AF216" s="37">
        <f>'[1]normalized binned'!DT217</f>
        <v>-39.60128012519467</v>
      </c>
      <c r="AG216" s="37">
        <f>'[1]normalized binned'!DU217</f>
        <v>-13.220768589640903</v>
      </c>
      <c r="AH216" s="37">
        <f>'[1]normalized binned'!DV217</f>
        <v>-16.631881247351195</v>
      </c>
      <c r="AI216" s="37">
        <f>'[1]normalized binned'!DW217</f>
        <v>7.2486051266388314</v>
      </c>
      <c r="AJ216" s="38">
        <f>'[1]normalized binned'!DX217</f>
        <v>-19.555233128871222</v>
      </c>
      <c r="AK216" s="38">
        <f>'[1]normalized binned'!DY217</f>
        <v>63.932862415983756</v>
      </c>
      <c r="AL216" s="38">
        <f>'[1]normalized binned'!DZ217</f>
        <v>45.683000906390269</v>
      </c>
      <c r="AM216" s="38">
        <f>'[1]normalized binned'!EA217</f>
        <v>-2.1762719498693102</v>
      </c>
      <c r="AN216" s="38">
        <f>'[1]normalized binned'!EB217</f>
        <v>18.384765229413471</v>
      </c>
      <c r="AO216" s="38">
        <f>'[1]normalized binned'!EC217</f>
        <v>49.874360182891969</v>
      </c>
      <c r="AP216" s="38">
        <f>'[1]normalized binned'!ED217</f>
        <v>-22.858493135340279</v>
      </c>
      <c r="AQ216" s="38">
        <f>'[1]normalized binned'!EE217</f>
        <v>-50.271003093605266</v>
      </c>
      <c r="AR216" s="38">
        <f>'[1]normalized binned'!EF217</f>
        <v>5.8038403257903068</v>
      </c>
      <c r="AS216" s="38">
        <f>'[1]normalized binned'!EG217</f>
        <v>-5.867667768704071</v>
      </c>
      <c r="AT216" s="38">
        <f>'[1]normalized binned'!EH217</f>
        <v>-7.6471685002541747</v>
      </c>
      <c r="AU216" s="38">
        <f>'[1]normalized binned'!EI217</f>
        <v>-29.662701786650359</v>
      </c>
      <c r="AV216" s="38">
        <f>'[1]normalized binned'!EJ217</f>
        <v>-6.2031687354942706</v>
      </c>
      <c r="AW216" s="38">
        <f>'[1]normalized binned'!EK217</f>
        <v>27.495042705912439</v>
      </c>
      <c r="AX216" s="38">
        <f>'[1]normalized binned'!EL217</f>
        <v>0.25656517794066858</v>
      </c>
      <c r="AY216" s="38">
        <f>'[1]normalized binned'!EM217</f>
        <v>-25.102792206163102</v>
      </c>
      <c r="AZ216" s="38">
        <f>'[1]normalized binned'!EN217</f>
        <v>10.224307028140863</v>
      </c>
      <c r="BA216" s="38">
        <f>'[1]normalized binned'!EO217</f>
        <v>-4.5729901543563232</v>
      </c>
      <c r="BB216" s="39">
        <f>'[1]normalized binned'!EP217</f>
        <v>-8.6896183808290441</v>
      </c>
      <c r="BC216" s="39">
        <f>'[1]normalized binned'!EQ217</f>
        <v>-50.491980629802278</v>
      </c>
      <c r="BD216" s="39">
        <f>'[1]normalized binned'!ER217</f>
        <v>25.516877185645956</v>
      </c>
      <c r="BE216" s="39">
        <f>'[1]normalized binned'!ES217</f>
        <v>-89.977907023180705</v>
      </c>
      <c r="BF216" s="39">
        <f>'[1]normalized binned'!ET217</f>
        <v>-29.405611885614643</v>
      </c>
      <c r="BG216" s="39">
        <f>'[1]normalized binned'!EU217</f>
        <v>-19.055523444797362</v>
      </c>
      <c r="BH216" s="39">
        <f>'[1]normalized binned'!EV217</f>
        <v>-16.62675317330967</v>
      </c>
      <c r="BI216" s="39">
        <f>'[1]normalized binned'!EW217</f>
        <v>27.629183368779504</v>
      </c>
      <c r="BJ216" s="39">
        <f>'[1]normalized binned'!EX217</f>
        <v>-34.270063519834352</v>
      </c>
      <c r="BK216" s="39">
        <f>'[1]normalized binned'!EY217</f>
        <v>-6.5159940303934389</v>
      </c>
      <c r="BL216" s="39">
        <f>'[1]normalized binned'!EZ217</f>
        <v>20.957821106878857</v>
      </c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</row>
    <row r="217" spans="2:90" x14ac:dyDescent="0.25">
      <c r="B217" s="36">
        <f>'[1]normalized binned'!CP218</f>
        <v>-23.766516924923263</v>
      </c>
      <c r="C217" s="36">
        <f>'[1]normalized binned'!CQ218</f>
        <v>-34.701450763036625</v>
      </c>
      <c r="D217" s="36">
        <f>'[1]normalized binned'!CR218</f>
        <v>12.040987766170792</v>
      </c>
      <c r="E217" s="36">
        <f>'[1]normalized binned'!CS218</f>
        <v>6.3043399787360981</v>
      </c>
      <c r="F217" s="36">
        <f>'[1]normalized binned'!CT218</f>
        <v>3.5195009417225589</v>
      </c>
      <c r="G217" s="36">
        <f>'[1]normalized binned'!CU218</f>
        <v>16.81233322229426</v>
      </c>
      <c r="H217" s="36">
        <f>'[1]normalized binned'!CV218</f>
        <v>23.82090983221228</v>
      </c>
      <c r="I217" s="36">
        <f>'[1]normalized binned'!CW218</f>
        <v>3.2936601931700751</v>
      </c>
      <c r="J217" s="36">
        <f>'[1]normalized binned'!CX218</f>
        <v>-13.978189231755628</v>
      </c>
      <c r="K217" s="36">
        <f>'[1]normalized binned'!CY218</f>
        <v>3.8304971035814037</v>
      </c>
      <c r="L217" s="36">
        <f>'[1]normalized binned'!CZ218</f>
        <v>64.188067759034098</v>
      </c>
      <c r="M217" s="36">
        <f>'[1]normalized binned'!DA218</f>
        <v>15.160724182503408</v>
      </c>
      <c r="N217" s="36">
        <f>'[1]normalized binned'!DB218</f>
        <v>-2.4795854354335845</v>
      </c>
      <c r="O217" s="36">
        <f>'[1]normalized binned'!DC218</f>
        <v>60.117379706944497</v>
      </c>
      <c r="P217" s="37">
        <f>'[1]normalized binned'!DD218</f>
        <v>15.091953092402681</v>
      </c>
      <c r="Q217" s="37">
        <f>'[1]normalized binned'!DE218</f>
        <v>-9.6589923049619717</v>
      </c>
      <c r="R217" s="37">
        <f>'[1]normalized binned'!DF218</f>
        <v>-13.391761677863398</v>
      </c>
      <c r="S217" s="37">
        <f>'[1]normalized binned'!DG218</f>
        <v>8.1796271112574974</v>
      </c>
      <c r="T217" s="37">
        <f>'[1]normalized binned'!DH218</f>
        <v>-26.113190470784971</v>
      </c>
      <c r="U217" s="37">
        <f>'[1]normalized binned'!DI218</f>
        <v>-14.480428601546455</v>
      </c>
      <c r="V217" s="37">
        <f>'[1]normalized binned'!DJ218</f>
        <v>-11.767395075050587</v>
      </c>
      <c r="W217" s="37">
        <f>'[1]normalized binned'!DK218</f>
        <v>-28.512860176609603</v>
      </c>
      <c r="X217" s="37">
        <f>'[1]normalized binned'!DL218</f>
        <v>14.432561190720717</v>
      </c>
      <c r="Y217" s="37">
        <f>'[1]normalized binned'!DM218</f>
        <v>-1.0777461439662883</v>
      </c>
      <c r="Z217" s="37">
        <f>'[1]normalized binned'!DN218</f>
        <v>-11.904484233699273</v>
      </c>
      <c r="AA217" s="37">
        <f>'[1]normalized binned'!DO218</f>
        <v>-16.143208446279136</v>
      </c>
      <c r="AB217" s="37">
        <f>'[1]normalized binned'!DP218</f>
        <v>38.615783948997354</v>
      </c>
      <c r="AC217" s="37">
        <f>'[1]normalized binned'!DQ218</f>
        <v>0.7448581894083901</v>
      </c>
      <c r="AD217" s="37">
        <f>'[1]normalized binned'!DR218</f>
        <v>94.506582292672647</v>
      </c>
      <c r="AE217" s="37">
        <f>'[1]normalized binned'!DS218</f>
        <v>-10.960425844560666</v>
      </c>
      <c r="AF217" s="37">
        <f>'[1]normalized binned'!DT218</f>
        <v>-20.300778164558299</v>
      </c>
      <c r="AG217" s="37">
        <f>'[1]normalized binned'!DU218</f>
        <v>-25.267190502858071</v>
      </c>
      <c r="AH217" s="37">
        <f>'[1]normalized binned'!DV218</f>
        <v>-20.943936260483305</v>
      </c>
      <c r="AI217" s="37">
        <f>'[1]normalized binned'!DW218</f>
        <v>1.8181541154012753</v>
      </c>
      <c r="AJ217" s="38">
        <f>'[1]normalized binned'!DX218</f>
        <v>-9.5783012275058201</v>
      </c>
      <c r="AK217" s="38">
        <f>'[1]normalized binned'!DY218</f>
        <v>6.966546836709127</v>
      </c>
      <c r="AL217" s="38">
        <f>'[1]normalized binned'!DZ218</f>
        <v>49.274440251199913</v>
      </c>
      <c r="AM217" s="38">
        <f>'[1]normalized binned'!EA218</f>
        <v>8.3730715965682734</v>
      </c>
      <c r="AN217" s="38">
        <f>'[1]normalized binned'!EB218</f>
        <v>29.212549971155866</v>
      </c>
      <c r="AO217" s="38">
        <f>'[1]normalized binned'!EC218</f>
        <v>49.51961737361961</v>
      </c>
      <c r="AP217" s="38">
        <f>'[1]normalized binned'!ED218</f>
        <v>7.9767906836367013</v>
      </c>
      <c r="AQ217" s="38">
        <f>'[1]normalized binned'!EE218</f>
        <v>-40.286778168986167</v>
      </c>
      <c r="AR217" s="38">
        <f>'[1]normalized binned'!EF218</f>
        <v>12.019046453035486</v>
      </c>
      <c r="AS217" s="38">
        <f>'[1]normalized binned'!EG218</f>
        <v>-28.67299748121847</v>
      </c>
      <c r="AT217" s="38">
        <f>'[1]normalized binned'!EH218</f>
        <v>26.514806571744742</v>
      </c>
      <c r="AU217" s="38">
        <f>'[1]normalized binned'!EI218</f>
        <v>-18.634549242637615</v>
      </c>
      <c r="AV217" s="38">
        <f>'[1]normalized binned'!EJ218</f>
        <v>8.5909924011713539</v>
      </c>
      <c r="AW217" s="38">
        <f>'[1]normalized binned'!EK218</f>
        <v>-10.860357589656191</v>
      </c>
      <c r="AX217" s="38">
        <f>'[1]normalized binned'!EL218</f>
        <v>34.449411944852748</v>
      </c>
      <c r="AY217" s="38">
        <f>'[1]normalized binned'!EM218</f>
        <v>-15.676503983760773</v>
      </c>
      <c r="AZ217" s="38">
        <f>'[1]normalized binned'!EN218</f>
        <v>17.483815768287965</v>
      </c>
      <c r="BA217" s="38">
        <f>'[1]normalized binned'!EO218</f>
        <v>-14.777059537226217</v>
      </c>
      <c r="BB217" s="39">
        <f>'[1]normalized binned'!EP218</f>
        <v>-42.51565163199254</v>
      </c>
      <c r="BC217" s="39">
        <f>'[1]normalized binned'!EQ218</f>
        <v>-46.2282043451115</v>
      </c>
      <c r="BD217" s="39">
        <f>'[1]normalized binned'!ER218</f>
        <v>50.71432374161963</v>
      </c>
      <c r="BE217" s="39">
        <f>'[1]normalized binned'!ES218</f>
        <v>-41.507604013860835</v>
      </c>
      <c r="BF217" s="39">
        <f>'[1]normalized binned'!ET218</f>
        <v>-28.654301698991549</v>
      </c>
      <c r="BG217" s="39">
        <f>'[1]normalized binned'!EU218</f>
        <v>10.816316431811259</v>
      </c>
      <c r="BH217" s="39">
        <f>'[1]normalized binned'!EV218</f>
        <v>-8.2149309904288561</v>
      </c>
      <c r="BI217" s="39">
        <f>'[1]normalized binned'!EW218</f>
        <v>21.94763901801818</v>
      </c>
      <c r="BJ217" s="39">
        <f>'[1]normalized binned'!EX218</f>
        <v>-43.465944096297342</v>
      </c>
      <c r="BK217" s="39">
        <f>'[1]normalized binned'!EY218</f>
        <v>-6.1895336234130127E-4</v>
      </c>
      <c r="BL217" s="39">
        <f>'[1]normalized binned'!EZ218</f>
        <v>50.810853466688627</v>
      </c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</row>
    <row r="218" spans="2:90" x14ac:dyDescent="0.25">
      <c r="B218" s="36">
        <f>'[1]normalized binned'!CP219</f>
        <v>-28.483874768626652</v>
      </c>
      <c r="C218" s="36">
        <f>'[1]normalized binned'!CQ219</f>
        <v>-0.77993031053024475</v>
      </c>
      <c r="D218" s="36">
        <f>'[1]normalized binned'!CR219</f>
        <v>-6.9418657693250703</v>
      </c>
      <c r="E218" s="36">
        <f>'[1]normalized binned'!CS219</f>
        <v>-6.7404676456367048</v>
      </c>
      <c r="F218" s="36">
        <f>'[1]normalized binned'!CT219</f>
        <v>-5.6186946801688018</v>
      </c>
      <c r="G218" s="36">
        <f>'[1]normalized binned'!CU219</f>
        <v>12.06045648713603</v>
      </c>
      <c r="H218" s="36">
        <f>'[1]normalized binned'!CV219</f>
        <v>30.916714365198249</v>
      </c>
      <c r="I218" s="36">
        <f>'[1]normalized binned'!CW219</f>
        <v>12.294815089507088</v>
      </c>
      <c r="J218" s="36">
        <f>'[1]normalized binned'!CX219</f>
        <v>8.0726558670256541</v>
      </c>
      <c r="K218" s="36">
        <f>'[1]normalized binned'!CY219</f>
        <v>6.8744852139229549</v>
      </c>
      <c r="L218" s="36">
        <f>'[1]normalized binned'!CZ219</f>
        <v>51.74975998590849</v>
      </c>
      <c r="M218" s="36">
        <f>'[1]normalized binned'!DA219</f>
        <v>15.192917647047011</v>
      </c>
      <c r="N218" s="36">
        <f>'[1]normalized binned'!DB219</f>
        <v>-2.9863888067180344</v>
      </c>
      <c r="O218" s="36">
        <f>'[1]normalized binned'!DC219</f>
        <v>35.526679342934109</v>
      </c>
      <c r="P218" s="37">
        <f>'[1]normalized binned'!DD219</f>
        <v>-11.242855276296874</v>
      </c>
      <c r="Q218" s="37">
        <f>'[1]normalized binned'!DE219</f>
        <v>-2.8316862679801544</v>
      </c>
      <c r="R218" s="37">
        <f>'[1]normalized binned'!DF219</f>
        <v>-10.074692648040878</v>
      </c>
      <c r="S218" s="37">
        <f>'[1]normalized binned'!DG219</f>
        <v>0.10038078887949098</v>
      </c>
      <c r="T218" s="37">
        <f>'[1]normalized binned'!DH219</f>
        <v>-12.723911687458516</v>
      </c>
      <c r="U218" s="37">
        <f>'[1]normalized binned'!DI219</f>
        <v>-22.490037450814768</v>
      </c>
      <c r="V218" s="37">
        <f>'[1]normalized binned'!DJ219</f>
        <v>-3.1339626807645664</v>
      </c>
      <c r="W218" s="37">
        <f>'[1]normalized binned'!DK219</f>
        <v>-31.86136071931217</v>
      </c>
      <c r="X218" s="37">
        <f>'[1]normalized binned'!DL219</f>
        <v>15.814568168626684</v>
      </c>
      <c r="Y218" s="37">
        <f>'[1]normalized binned'!DM219</f>
        <v>2.241658155821872</v>
      </c>
      <c r="Z218" s="37">
        <f>'[1]normalized binned'!DN219</f>
        <v>0.37269266594035305</v>
      </c>
      <c r="AA218" s="37">
        <f>'[1]normalized binned'!DO219</f>
        <v>-37.158150208219404</v>
      </c>
      <c r="AB218" s="37">
        <f>'[1]normalized binned'!DP219</f>
        <v>23.704175968081774</v>
      </c>
      <c r="AC218" s="37">
        <f>'[1]normalized binned'!DQ219</f>
        <v>-28.107422044457113</v>
      </c>
      <c r="AD218" s="37">
        <f>'[1]normalized binned'!DR219</f>
        <v>124.38622083710941</v>
      </c>
      <c r="AE218" s="37">
        <f>'[1]normalized binned'!DS219</f>
        <v>6.2913547503015259</v>
      </c>
      <c r="AF218" s="37">
        <f>'[1]normalized binned'!DT219</f>
        <v>-25.050437779038514</v>
      </c>
      <c r="AG218" s="37">
        <f>'[1]normalized binned'!DU219</f>
        <v>-21.380267941463199</v>
      </c>
      <c r="AH218" s="37">
        <f>'[1]normalized binned'!DV219</f>
        <v>-23.465319446652419</v>
      </c>
      <c r="AI218" s="37">
        <f>'[1]normalized binned'!DW219</f>
        <v>-5.1688553602716309</v>
      </c>
      <c r="AJ218" s="38">
        <f>'[1]normalized binned'!DX219</f>
        <v>-31.550144283940011</v>
      </c>
      <c r="AK218" s="38">
        <f>'[1]normalized binned'!DY219</f>
        <v>-0.6890873963555203</v>
      </c>
      <c r="AL218" s="38">
        <f>'[1]normalized binned'!DZ219</f>
        <v>39.322653362400075</v>
      </c>
      <c r="AM218" s="38">
        <f>'[1]normalized binned'!EA219</f>
        <v>20.117166372462808</v>
      </c>
      <c r="AN218" s="38">
        <f>'[1]normalized binned'!EB219</f>
        <v>16.835594492374121</v>
      </c>
      <c r="AO218" s="38">
        <f>'[1]normalized binned'!EC219</f>
        <v>35.254485109065087</v>
      </c>
      <c r="AP218" s="38">
        <f>'[1]normalized binned'!ED219</f>
        <v>-24.838228156562312</v>
      </c>
      <c r="AQ218" s="38">
        <f>'[1]normalized binned'!EE219</f>
        <v>-37.184857850240739</v>
      </c>
      <c r="AR218" s="38">
        <f>'[1]normalized binned'!EF219</f>
        <v>-11.807362577287615</v>
      </c>
      <c r="AS218" s="38">
        <f>'[1]normalized binned'!EG219</f>
        <v>-43.911811139655498</v>
      </c>
      <c r="AT218" s="38">
        <f>'[1]normalized binned'!EH219</f>
        <v>9.5809600227962246</v>
      </c>
      <c r="AU218" s="38">
        <f>'[1]normalized binned'!EI219</f>
        <v>-31.318701424923933</v>
      </c>
      <c r="AV218" s="38">
        <f>'[1]normalized binned'!EJ219</f>
        <v>27.461892942298615</v>
      </c>
      <c r="AW218" s="38">
        <f>'[1]normalized binned'!EK219</f>
        <v>-4.1612075035052252</v>
      </c>
      <c r="AX218" s="38">
        <f>'[1]normalized binned'!EL219</f>
        <v>9.1317933796948996</v>
      </c>
      <c r="AY218" s="38">
        <f>'[1]normalized binned'!EM219</f>
        <v>20.705576539455176</v>
      </c>
      <c r="AZ218" s="38">
        <f>'[1]normalized binned'!EN219</f>
        <v>7.3217689782324884</v>
      </c>
      <c r="BA218" s="38">
        <f>'[1]normalized binned'!EO219</f>
        <v>-42.589417257514178</v>
      </c>
      <c r="BB218" s="39">
        <f>'[1]normalized binned'!EP219</f>
        <v>-60.395041240991837</v>
      </c>
      <c r="BC218" s="39">
        <f>'[1]normalized binned'!EQ219</f>
        <v>-27.147975163472449</v>
      </c>
      <c r="BD218" s="39">
        <f>'[1]normalized binned'!ER219</f>
        <v>54.841716962251176</v>
      </c>
      <c r="BE218" s="39">
        <f>'[1]normalized binned'!ES219</f>
        <v>-17.378992084559666</v>
      </c>
      <c r="BF218" s="39">
        <f>'[1]normalized binned'!ET219</f>
        <v>-8.5638388189996508</v>
      </c>
      <c r="BG218" s="39">
        <f>'[1]normalized binned'!EU219</f>
        <v>0.12498972179558147</v>
      </c>
      <c r="BH218" s="39">
        <f>'[1]normalized binned'!EV219</f>
        <v>10.127494628915517</v>
      </c>
      <c r="BI218" s="39">
        <f>'[1]normalized binned'!EW219</f>
        <v>25.751938443056257</v>
      </c>
      <c r="BJ218" s="39">
        <f>'[1]normalized binned'!EX219</f>
        <v>-54.236334023953127</v>
      </c>
      <c r="BK218" s="39">
        <f>'[1]normalized binned'!EY219</f>
        <v>6.5735131516309311</v>
      </c>
      <c r="BL218" s="39">
        <f>'[1]normalized binned'!EZ219</f>
        <v>55.007821673710929</v>
      </c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</row>
    <row r="219" spans="2:90" x14ac:dyDescent="0.25">
      <c r="B219" s="36">
        <f>'[1]normalized binned'!CP220</f>
        <v>-19.057533652516298</v>
      </c>
      <c r="C219" s="36">
        <f>'[1]normalized binned'!CQ220</f>
        <v>13.386605989277498</v>
      </c>
      <c r="D219" s="36">
        <f>'[1]normalized binned'!CR220</f>
        <v>-6.125221388254066</v>
      </c>
      <c r="E219" s="36">
        <f>'[1]normalized binned'!CS220</f>
        <v>-0.58106309675661549</v>
      </c>
      <c r="F219" s="36">
        <f>'[1]normalized binned'!CT220</f>
        <v>-14.966690521314355</v>
      </c>
      <c r="G219" s="36">
        <f>'[1]normalized binned'!CU220</f>
        <v>6.3762643291287064</v>
      </c>
      <c r="H219" s="36">
        <f>'[1]normalized binned'!CV220</f>
        <v>8.7959402360906456</v>
      </c>
      <c r="I219" s="36">
        <f>'[1]normalized binned'!CW220</f>
        <v>19.225264957103693</v>
      </c>
      <c r="J219" s="36">
        <f>'[1]normalized binned'!CX220</f>
        <v>-2.8641537654765572</v>
      </c>
      <c r="K219" s="36">
        <f>'[1]normalized binned'!CY220</f>
        <v>11.298222787675437</v>
      </c>
      <c r="L219" s="36">
        <f>'[1]normalized binned'!CZ220</f>
        <v>28.809418991310153</v>
      </c>
      <c r="M219" s="36">
        <f>'[1]normalized binned'!DA220</f>
        <v>22.250715334640812</v>
      </c>
      <c r="N219" s="36">
        <f>'[1]normalized binned'!DB220</f>
        <v>-11.433231609982109</v>
      </c>
      <c r="O219" s="36">
        <f>'[1]normalized binned'!DC220</f>
        <v>37.866003723720816</v>
      </c>
      <c r="P219" s="37">
        <f>'[1]normalized binned'!DD220</f>
        <v>8.951573743014686</v>
      </c>
      <c r="Q219" s="37">
        <f>'[1]normalized binned'!DE220</f>
        <v>-34.330158011605988</v>
      </c>
      <c r="R219" s="37">
        <f>'[1]normalized binned'!DF220</f>
        <v>-2.3140718028767924</v>
      </c>
      <c r="S219" s="37">
        <f>'[1]normalized binned'!DG220</f>
        <v>3.1255696070748642</v>
      </c>
      <c r="T219" s="37">
        <f>'[1]normalized binned'!DH220</f>
        <v>-0.52927039126086461</v>
      </c>
      <c r="U219" s="37">
        <f>'[1]normalized binned'!DI220</f>
        <v>-10.386347477032258</v>
      </c>
      <c r="V219" s="37">
        <f>'[1]normalized binned'!DJ220</f>
        <v>-14.926511007602267</v>
      </c>
      <c r="W219" s="37">
        <f>'[1]normalized binned'!DK220</f>
        <v>-9.3952052812480975</v>
      </c>
      <c r="X219" s="37">
        <f>'[1]normalized binned'!DL220</f>
        <v>7.4071947406976859</v>
      </c>
      <c r="Y219" s="37">
        <f>'[1]normalized binned'!DM220</f>
        <v>6.1642347518718354</v>
      </c>
      <c r="Z219" s="37">
        <f>'[1]normalized binned'!DN220</f>
        <v>16.332604568784571</v>
      </c>
      <c r="AA219" s="37">
        <f>'[1]normalized binned'!DO220</f>
        <v>-48.107174970624691</v>
      </c>
      <c r="AB219" s="37">
        <f>'[1]normalized binned'!DP220</f>
        <v>3.4651629097974008</v>
      </c>
      <c r="AC219" s="37">
        <f>'[1]normalized binned'!DQ220</f>
        <v>-35.984937845861445</v>
      </c>
      <c r="AD219" s="37">
        <f>'[1]normalized binned'!DR220</f>
        <v>118.48376156072231</v>
      </c>
      <c r="AE219" s="37">
        <f>'[1]normalized binned'!DS220</f>
        <v>21.057913157410461</v>
      </c>
      <c r="AF219" s="37">
        <f>'[1]normalized binned'!DT220</f>
        <v>-4.6953466291920209</v>
      </c>
      <c r="AG219" s="37">
        <f>'[1]normalized binned'!DU220</f>
        <v>-2.0985270211395792</v>
      </c>
      <c r="AH219" s="37">
        <f>'[1]normalized binned'!DV220</f>
        <v>9.9774088512299883</v>
      </c>
      <c r="AI219" s="37">
        <f>'[1]normalized binned'!DW220</f>
        <v>13.565241074200705</v>
      </c>
      <c r="AJ219" s="38">
        <f>'[1]normalized binned'!DX220</f>
        <v>-27.364734458902515</v>
      </c>
      <c r="AK219" s="38">
        <f>'[1]normalized binned'!DY220</f>
        <v>-20.932605267798131</v>
      </c>
      <c r="AL219" s="38">
        <f>'[1]normalized binned'!DZ220</f>
        <v>44.544008195903679</v>
      </c>
      <c r="AM219" s="38">
        <f>'[1]normalized binned'!EA220</f>
        <v>7.6280434836458353</v>
      </c>
      <c r="AN219" s="38">
        <f>'[1]normalized binned'!EB220</f>
        <v>7.0365185615439074</v>
      </c>
      <c r="AO219" s="38">
        <f>'[1]normalized binned'!EC220</f>
        <v>48.961764446164217</v>
      </c>
      <c r="AP219" s="38">
        <f>'[1]normalized binned'!ED220</f>
        <v>-21.158516238316878</v>
      </c>
      <c r="AQ219" s="38">
        <f>'[1]normalized binned'!EE220</f>
        <v>-34.918677180923694</v>
      </c>
      <c r="AR219" s="38">
        <f>'[1]normalized binned'!EF220</f>
        <v>-0.74963471010913219</v>
      </c>
      <c r="AS219" s="38">
        <f>'[1]normalized binned'!EG220</f>
        <v>-21.732766563458938</v>
      </c>
      <c r="AT219" s="38">
        <f>'[1]normalized binned'!EH220</f>
        <v>27.998817747901722</v>
      </c>
      <c r="AU219" s="38">
        <f>'[1]normalized binned'!EI220</f>
        <v>-28.3972869758454</v>
      </c>
      <c r="AV219" s="38">
        <f>'[1]normalized binned'!EJ220</f>
        <v>33.467623679265927</v>
      </c>
      <c r="AW219" s="38">
        <f>'[1]normalized binned'!EK220</f>
        <v>-24.58438763773475</v>
      </c>
      <c r="AX219" s="38">
        <f>'[1]normalized binned'!EL220</f>
        <v>-2.8547329210569949</v>
      </c>
      <c r="AY219" s="38">
        <f>'[1]normalized binned'!EM220</f>
        <v>68.324716861820008</v>
      </c>
      <c r="AZ219" s="38">
        <f>'[1]normalized binned'!EN220</f>
        <v>-0.65346979866686417</v>
      </c>
      <c r="BA219" s="38">
        <f>'[1]normalized binned'!EO220</f>
        <v>-0.86312057191151814</v>
      </c>
      <c r="BB219" s="39">
        <f>'[1]normalized binned'!EP220</f>
        <v>-34.990889543794282</v>
      </c>
      <c r="BC219" s="39">
        <f>'[1]normalized binned'!EQ220</f>
        <v>-9.0054028415246563</v>
      </c>
      <c r="BD219" s="39">
        <f>'[1]normalized binned'!ER220</f>
        <v>36.078421511667763</v>
      </c>
      <c r="BE219" s="39">
        <f>'[1]normalized binned'!ES220</f>
        <v>-2.7719914462673052</v>
      </c>
      <c r="BF219" s="39">
        <f>'[1]normalized binned'!ET220</f>
        <v>-13.592564572647861</v>
      </c>
      <c r="BG219" s="39">
        <f>'[1]normalized binned'!EU220</f>
        <v>-7.6636837698939289</v>
      </c>
      <c r="BH219" s="39">
        <f>'[1]normalized binned'!EV220</f>
        <v>21.641973797770806</v>
      </c>
      <c r="BI219" s="39">
        <f>'[1]normalized binned'!EW220</f>
        <v>33.533005961084079</v>
      </c>
      <c r="BJ219" s="39">
        <f>'[1]normalized binned'!EX220</f>
        <v>-13.87722032461364</v>
      </c>
      <c r="BK219" s="39">
        <f>'[1]normalized binned'!EY220</f>
        <v>23.681389838343534</v>
      </c>
      <c r="BL219" s="39">
        <f>'[1]normalized binned'!EZ220</f>
        <v>53.781998183919988</v>
      </c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</row>
    <row r="220" spans="2:90" x14ac:dyDescent="0.25">
      <c r="B220" s="36">
        <f>'[1]normalized binned'!CP221</f>
        <v>-9.5382389831787773</v>
      </c>
      <c r="C220" s="36">
        <f>'[1]normalized binned'!CQ221</f>
        <v>24.907716341172335</v>
      </c>
      <c r="D220" s="36">
        <f>'[1]normalized binned'!CR221</f>
        <v>-11.669357317706654</v>
      </c>
      <c r="E220" s="36">
        <f>'[1]normalized binned'!CS221</f>
        <v>2.8755274785373222</v>
      </c>
      <c r="F220" s="36">
        <f>'[1]normalized binned'!CT221</f>
        <v>-22.228744448779793</v>
      </c>
      <c r="G220" s="36">
        <f>'[1]normalized binned'!CU221</f>
        <v>-9.1664851096732054</v>
      </c>
      <c r="H220" s="36">
        <f>'[1]normalized binned'!CV221</f>
        <v>-4.7537301453331304</v>
      </c>
      <c r="I220" s="36">
        <f>'[1]normalized binned'!CW221</f>
        <v>14.919411185371233</v>
      </c>
      <c r="J220" s="36">
        <f>'[1]normalized binned'!CX221</f>
        <v>7.5576605008048903</v>
      </c>
      <c r="K220" s="36">
        <f>'[1]normalized binned'!CY221</f>
        <v>3.1609373969051613</v>
      </c>
      <c r="L220" s="36">
        <f>'[1]normalized binned'!CZ221</f>
        <v>23.970163262504197</v>
      </c>
      <c r="M220" s="36">
        <f>'[1]normalized binned'!DA221</f>
        <v>14.566380253814829</v>
      </c>
      <c r="N220" s="36">
        <f>'[1]normalized binned'!DB221</f>
        <v>-5.0815218333896981</v>
      </c>
      <c r="O220" s="36">
        <f>'[1]normalized binned'!DC221</f>
        <v>26.639034511192467</v>
      </c>
      <c r="P220" s="37">
        <f>'[1]normalized binned'!DD221</f>
        <v>-1.2669394849497877</v>
      </c>
      <c r="Q220" s="37">
        <f>'[1]normalized binned'!DE221</f>
        <v>-23.928667280703234</v>
      </c>
      <c r="R220" s="37">
        <f>'[1]normalized binned'!DF221</f>
        <v>-3.5015312348298866</v>
      </c>
      <c r="S220" s="37">
        <f>'[1]normalized binned'!DG221</f>
        <v>3.7307326328805601</v>
      </c>
      <c r="T220" s="37">
        <f>'[1]normalized binned'!DH221</f>
        <v>4.212620972818379</v>
      </c>
      <c r="U220" s="37">
        <f>'[1]normalized binned'!DI221</f>
        <v>13.085807361270881</v>
      </c>
      <c r="V220" s="37">
        <f>'[1]normalized binned'!DJ221</f>
        <v>8.3172379290396208</v>
      </c>
      <c r="W220" s="37">
        <f>'[1]normalized binned'!DK221</f>
        <v>-15.225542776225772</v>
      </c>
      <c r="X220" s="37">
        <f>'[1]normalized binned'!DL221</f>
        <v>3.1662129210972716</v>
      </c>
      <c r="Y220" s="37">
        <f>'[1]normalized binned'!DM221</f>
        <v>2.7379339903611353</v>
      </c>
      <c r="Z220" s="37">
        <f>'[1]normalized binned'!DN221</f>
        <v>6.8798721902195972</v>
      </c>
      <c r="AA220" s="37">
        <f>'[1]normalized binned'!DO221</f>
        <v>-42.334466199672761</v>
      </c>
      <c r="AB220" s="37">
        <f>'[1]normalized binned'!DP221</f>
        <v>-6.4283878984552372</v>
      </c>
      <c r="AC220" s="37">
        <f>'[1]normalized binned'!DQ221</f>
        <v>-33.355666932286937</v>
      </c>
      <c r="AD220" s="37">
        <f>'[1]normalized binned'!DR221</f>
        <v>78.263094413676484</v>
      </c>
      <c r="AE220" s="37">
        <f>'[1]normalized binned'!DS221</f>
        <v>-2.8377482989538172</v>
      </c>
      <c r="AF220" s="37">
        <f>'[1]normalized binned'!DT221</f>
        <v>-5.5211002275976044</v>
      </c>
      <c r="AG220" s="37">
        <f>'[1]normalized binned'!DU221</f>
        <v>19.604576320801698</v>
      </c>
      <c r="AH220" s="37">
        <f>'[1]normalized binned'!DV221</f>
        <v>6.591045761878469</v>
      </c>
      <c r="AI220" s="37">
        <f>'[1]normalized binned'!DW221</f>
        <v>8.6658326122363576</v>
      </c>
      <c r="AJ220" s="38">
        <f>'[1]normalized binned'!DX221</f>
        <v>-48.211056985417351</v>
      </c>
      <c r="AK220" s="38">
        <f>'[1]normalized binned'!DY221</f>
        <v>-33.873092033155807</v>
      </c>
      <c r="AL220" s="38">
        <f>'[1]normalized binned'!DZ221</f>
        <v>35.345184390988543</v>
      </c>
      <c r="AM220" s="38">
        <f>'[1]normalized binned'!EA221</f>
        <v>-1.6556532223592793</v>
      </c>
      <c r="AN220" s="38">
        <f>'[1]normalized binned'!EB221</f>
        <v>14.488063005801763</v>
      </c>
      <c r="AO220" s="38">
        <f>'[1]normalized binned'!EC221</f>
        <v>8.5781688090938975</v>
      </c>
      <c r="AP220" s="38">
        <f>'[1]normalized binned'!ED221</f>
        <v>-47.962783901972728</v>
      </c>
      <c r="AQ220" s="38">
        <f>'[1]normalized binned'!EE221</f>
        <v>-34.218730465155659</v>
      </c>
      <c r="AR220" s="38">
        <f>'[1]normalized binned'!EF221</f>
        <v>16.130483643888564</v>
      </c>
      <c r="AS220" s="38">
        <f>'[1]normalized binned'!EG221</f>
        <v>-39.584885856569116</v>
      </c>
      <c r="AT220" s="38">
        <f>'[1]normalized binned'!EH221</f>
        <v>-1.4815595511261048</v>
      </c>
      <c r="AU220" s="38">
        <f>'[1]normalized binned'!EI221</f>
        <v>-23.737797328123822</v>
      </c>
      <c r="AV220" s="38">
        <f>'[1]normalized binned'!EJ221</f>
        <v>-0.95905458875025806</v>
      </c>
      <c r="AW220" s="38">
        <f>'[1]normalized binned'!EK221</f>
        <v>5.2987582581005439</v>
      </c>
      <c r="AX220" s="38">
        <f>'[1]normalized binned'!EL221</f>
        <v>-18.195654299492947</v>
      </c>
      <c r="AY220" s="38">
        <f>'[1]normalized binned'!EM221</f>
        <v>60.259472859717583</v>
      </c>
      <c r="AZ220" s="38">
        <f>'[1]normalized binned'!EN221</f>
        <v>-13.230500104202918</v>
      </c>
      <c r="BA220" s="38">
        <f>'[1]normalized binned'!EO221</f>
        <v>-8.2849657781833272</v>
      </c>
      <c r="BB220" s="39">
        <f>'[1]normalized binned'!EP221</f>
        <v>25.959627300919479</v>
      </c>
      <c r="BC220" s="39">
        <f>'[1]normalized binned'!EQ221</f>
        <v>1.1150540099465829</v>
      </c>
      <c r="BD220" s="39">
        <f>'[1]normalized binned'!ER221</f>
        <v>36.573420025615846</v>
      </c>
      <c r="BE220" s="39">
        <f>'[1]normalized binned'!ES221</f>
        <v>7.6308453477090792</v>
      </c>
      <c r="BF220" s="39">
        <f>'[1]normalized binned'!ET221</f>
        <v>-17.559788336060564</v>
      </c>
      <c r="BG220" s="39">
        <f>'[1]normalized binned'!EU221</f>
        <v>-19.801586450111749</v>
      </c>
      <c r="BH220" s="39">
        <f>'[1]normalized binned'!EV221</f>
        <v>14.099011654601824</v>
      </c>
      <c r="BI220" s="39">
        <f>'[1]normalized binned'!EW221</f>
        <v>22.603488281042974</v>
      </c>
      <c r="BJ220" s="39">
        <f>'[1]normalized binned'!EX221</f>
        <v>10.104592860875444</v>
      </c>
      <c r="BK220" s="39">
        <f>'[1]normalized binned'!EY221</f>
        <v>-6.9663354306668355</v>
      </c>
      <c r="BL220" s="39">
        <f>'[1]normalized binned'!EZ221</f>
        <v>30.344869281463517</v>
      </c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</row>
    <row r="221" spans="2:90" x14ac:dyDescent="0.25">
      <c r="B221" s="36">
        <f>'[1]normalized binned'!CP222</f>
        <v>-5.2120446404608112</v>
      </c>
      <c r="C221" s="36">
        <f>'[1]normalized binned'!CQ222</f>
        <v>-16.107634495061944</v>
      </c>
      <c r="D221" s="36">
        <f>'[1]normalized binned'!CR222</f>
        <v>-7.1577648158115537</v>
      </c>
      <c r="E221" s="36">
        <f>'[1]normalized binned'!CS222</f>
        <v>8.9382006222306494</v>
      </c>
      <c r="F221" s="36">
        <f>'[1]normalized binned'!CT222</f>
        <v>-10.306188116948364</v>
      </c>
      <c r="G221" s="36">
        <f>'[1]normalized binned'!CU222</f>
        <v>-7.586589753626396</v>
      </c>
      <c r="H221" s="36">
        <f>'[1]normalized binned'!CV222</f>
        <v>-3.26467756500324</v>
      </c>
      <c r="I221" s="36">
        <f>'[1]normalized binned'!CW222</f>
        <v>0.15165480200497802</v>
      </c>
      <c r="J221" s="36">
        <f>'[1]normalized binned'!CX222</f>
        <v>8.7894455909973193</v>
      </c>
      <c r="K221" s="36">
        <f>'[1]normalized binned'!CY222</f>
        <v>5.2728697113393004</v>
      </c>
      <c r="L221" s="36">
        <f>'[1]normalized binned'!CZ222</f>
        <v>23.552102095914432</v>
      </c>
      <c r="M221" s="36">
        <f>'[1]normalized binned'!DA222</f>
        <v>21.959143245812218</v>
      </c>
      <c r="N221" s="36">
        <f>'[1]normalized binned'!DB222</f>
        <v>-10.726234642151285</v>
      </c>
      <c r="O221" s="36">
        <f>'[1]normalized binned'!DC222</f>
        <v>17.110842907865159</v>
      </c>
      <c r="P221" s="37">
        <f>'[1]normalized binned'!DD222</f>
        <v>6.5503110409988485</v>
      </c>
      <c r="Q221" s="37">
        <f>'[1]normalized binned'!DE222</f>
        <v>-20.166986134106665</v>
      </c>
      <c r="R221" s="37">
        <f>'[1]normalized binned'!DF222</f>
        <v>-10.122709795870064</v>
      </c>
      <c r="S221" s="37">
        <f>'[1]normalized binned'!DG222</f>
        <v>14.438583525214355</v>
      </c>
      <c r="T221" s="37">
        <f>'[1]normalized binned'!DH222</f>
        <v>-11.813758555673347</v>
      </c>
      <c r="U221" s="37">
        <f>'[1]normalized binned'!DI222</f>
        <v>7.7700861691462917</v>
      </c>
      <c r="V221" s="37">
        <f>'[1]normalized binned'!DJ222</f>
        <v>-9.016553721059358</v>
      </c>
      <c r="W221" s="37">
        <f>'[1]normalized binned'!DK222</f>
        <v>7.2192234500270489</v>
      </c>
      <c r="X221" s="37">
        <f>'[1]normalized binned'!DL222</f>
        <v>2.5832719373661193</v>
      </c>
      <c r="Y221" s="37">
        <f>'[1]normalized binned'!DM222</f>
        <v>6.776665458061653</v>
      </c>
      <c r="Z221" s="37">
        <f>'[1]normalized binned'!DN222</f>
        <v>5.7658090053322155</v>
      </c>
      <c r="AA221" s="37">
        <f>'[1]normalized binned'!DO222</f>
        <v>-29.345060162603289</v>
      </c>
      <c r="AB221" s="37">
        <f>'[1]normalized binned'!DP222</f>
        <v>12.322004571193148</v>
      </c>
      <c r="AC221" s="37">
        <f>'[1]normalized binned'!DQ222</f>
        <v>-21.989747448867636</v>
      </c>
      <c r="AD221" s="37">
        <f>'[1]normalized binned'!DR222</f>
        <v>26.792855738194973</v>
      </c>
      <c r="AE221" s="37">
        <f>'[1]normalized binned'!DS222</f>
        <v>-13.252227595464968</v>
      </c>
      <c r="AF221" s="37">
        <f>'[1]normalized binned'!DT222</f>
        <v>11.367547622252919</v>
      </c>
      <c r="AG221" s="37">
        <f>'[1]normalized binned'!DU222</f>
        <v>18.077939475905787</v>
      </c>
      <c r="AH221" s="37">
        <f>'[1]normalized binned'!DV222</f>
        <v>-8.8660883608411041</v>
      </c>
      <c r="AI221" s="37">
        <f>'[1]normalized binned'!DW222</f>
        <v>3.839463654775578</v>
      </c>
      <c r="AJ221" s="38">
        <f>'[1]normalized binned'!DX222</f>
        <v>-49.176250919325071</v>
      </c>
      <c r="AK221" s="38">
        <f>'[1]normalized binned'!DY222</f>
        <v>-38.460469284120613</v>
      </c>
      <c r="AL221" s="38">
        <f>'[1]normalized binned'!DZ222</f>
        <v>6.5517356789911601</v>
      </c>
      <c r="AM221" s="38">
        <f>'[1]normalized binned'!EA222</f>
        <v>-8.1044576566122792</v>
      </c>
      <c r="AN221" s="38">
        <f>'[1]normalized binned'!EB222</f>
        <v>17.737755838996708</v>
      </c>
      <c r="AO221" s="38">
        <f>'[1]normalized binned'!EC222</f>
        <v>-8.936514906946833</v>
      </c>
      <c r="AP221" s="38">
        <f>'[1]normalized binned'!ED222</f>
        <v>-18.289689779736896</v>
      </c>
      <c r="AQ221" s="38">
        <f>'[1]normalized binned'!EE222</f>
        <v>-44.712005823191198</v>
      </c>
      <c r="AR221" s="38">
        <f>'[1]normalized binned'!EF222</f>
        <v>32.931413398350053</v>
      </c>
      <c r="AS221" s="38">
        <f>'[1]normalized binned'!EG222</f>
        <v>-43.717827931133534</v>
      </c>
      <c r="AT221" s="38">
        <f>'[1]normalized binned'!EH222</f>
        <v>0.86171446590353895</v>
      </c>
      <c r="AU221" s="38">
        <f>'[1]normalized binned'!EI222</f>
        <v>-19.443719797661938</v>
      </c>
      <c r="AV221" s="38">
        <f>'[1]normalized binned'!EJ222</f>
        <v>8.7021862864032471</v>
      </c>
      <c r="AW221" s="38">
        <f>'[1]normalized binned'!EK222</f>
        <v>1.3015961828340934</v>
      </c>
      <c r="AX221" s="38">
        <f>'[1]normalized binned'!EL222</f>
        <v>15.027643942361687</v>
      </c>
      <c r="AY221" s="38">
        <f>'[1]normalized binned'!EM222</f>
        <v>32.085830712681933</v>
      </c>
      <c r="AZ221" s="38">
        <f>'[1]normalized binned'!EN222</f>
        <v>9.7119745734734693</v>
      </c>
      <c r="BA221" s="38">
        <f>'[1]normalized binned'!EO222</f>
        <v>3.7906015997934404</v>
      </c>
      <c r="BB221" s="39">
        <f>'[1]normalized binned'!EP222</f>
        <v>34.836142273456915</v>
      </c>
      <c r="BC221" s="39">
        <f>'[1]normalized binned'!EQ222</f>
        <v>3.6852550370329866</v>
      </c>
      <c r="BD221" s="39">
        <f>'[1]normalized binned'!ER222</f>
        <v>30.96915039358089</v>
      </c>
      <c r="BE221" s="39">
        <f>'[1]normalized binned'!ES222</f>
        <v>26.434653831829916</v>
      </c>
      <c r="BF221" s="39">
        <f>'[1]normalized binned'!ET222</f>
        <v>-12.120202573389738</v>
      </c>
      <c r="BG221" s="39">
        <f>'[1]normalized binned'!EU222</f>
        <v>29.052969840487297</v>
      </c>
      <c r="BH221" s="39">
        <f>'[1]normalized binned'!EV222</f>
        <v>40.043780606999839</v>
      </c>
      <c r="BI221" s="39">
        <f>'[1]normalized binned'!EW222</f>
        <v>11.631889105018395</v>
      </c>
      <c r="BJ221" s="39">
        <f>'[1]normalized binned'!EX222</f>
        <v>12.167765842847059</v>
      </c>
      <c r="BK221" s="39">
        <f>'[1]normalized binned'!EY222</f>
        <v>-1.1431999583714816</v>
      </c>
      <c r="BL221" s="39">
        <f>'[1]normalized binned'!EZ222</f>
        <v>24.704228161541291</v>
      </c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</row>
    <row r="222" spans="2:90" x14ac:dyDescent="0.25">
      <c r="B222" s="36">
        <f>'[1]normalized binned'!CP223</f>
        <v>-14.182822412312987</v>
      </c>
      <c r="C222" s="36">
        <f>'[1]normalized binned'!CQ223</f>
        <v>-22.252814933014278</v>
      </c>
      <c r="D222" s="36">
        <f>'[1]normalized binned'!CR223</f>
        <v>-13.52580373740477</v>
      </c>
      <c r="E222" s="36">
        <f>'[1]normalized binned'!CS223</f>
        <v>21.384941193448327</v>
      </c>
      <c r="F222" s="36">
        <f>'[1]normalized binned'!CT223</f>
        <v>-4.1816788697275724</v>
      </c>
      <c r="G222" s="36">
        <f>'[1]normalized binned'!CU223</f>
        <v>3.5328046077657427</v>
      </c>
      <c r="H222" s="36">
        <f>'[1]normalized binned'!CV223</f>
        <v>-3.6076168765306584</v>
      </c>
      <c r="I222" s="36">
        <f>'[1]normalized binned'!CW223</f>
        <v>-3.3456219614328173</v>
      </c>
      <c r="J222" s="36">
        <f>'[1]normalized binned'!CX223</f>
        <v>15.215022619165417</v>
      </c>
      <c r="K222" s="36">
        <f>'[1]normalized binned'!CY223</f>
        <v>-8.2056586805488294</v>
      </c>
      <c r="L222" s="36">
        <f>'[1]normalized binned'!CZ223</f>
        <v>28.76739918793643</v>
      </c>
      <c r="M222" s="36">
        <f>'[1]normalized binned'!DA223</f>
        <v>8.8830639860692155</v>
      </c>
      <c r="N222" s="36">
        <f>'[1]normalized binned'!DB223</f>
        <v>-12.356200968988261</v>
      </c>
      <c r="O222" s="36">
        <f>'[1]normalized binned'!DC223</f>
        <v>4.911124657353926</v>
      </c>
      <c r="P222" s="37">
        <f>'[1]normalized binned'!DD223</f>
        <v>-9.7625964203805875</v>
      </c>
      <c r="Q222" s="37">
        <f>'[1]normalized binned'!DE223</f>
        <v>5.1924267514459856</v>
      </c>
      <c r="R222" s="37">
        <f>'[1]normalized binned'!DF223</f>
        <v>-7.7798427983113108</v>
      </c>
      <c r="S222" s="37">
        <f>'[1]normalized binned'!DG223</f>
        <v>10.68174744795752</v>
      </c>
      <c r="T222" s="37">
        <f>'[1]normalized binned'!DH223</f>
        <v>-17.539856430431147</v>
      </c>
      <c r="U222" s="37">
        <f>'[1]normalized binned'!DI223</f>
        <v>8.6029853432209134</v>
      </c>
      <c r="V222" s="37">
        <f>'[1]normalized binned'!DJ223</f>
        <v>-13.010783744933223</v>
      </c>
      <c r="W222" s="37">
        <f>'[1]normalized binned'!DK223</f>
        <v>26.46633127495004</v>
      </c>
      <c r="X222" s="37">
        <f>'[1]normalized binned'!DL223</f>
        <v>11.03666627407801</v>
      </c>
      <c r="Y222" s="37">
        <f>'[1]normalized binned'!DM223</f>
        <v>13.34200783487629</v>
      </c>
      <c r="Z222" s="37">
        <f>'[1]normalized binned'!DN223</f>
        <v>-1.7274426181637679</v>
      </c>
      <c r="AA222" s="37">
        <f>'[1]normalized binned'!DO223</f>
        <v>-18.961654401609522</v>
      </c>
      <c r="AB222" s="37">
        <f>'[1]normalized binned'!DP223</f>
        <v>25.323145143375456</v>
      </c>
      <c r="AC222" s="37">
        <f>'[1]normalized binned'!DQ223</f>
        <v>-0.90848041975998461</v>
      </c>
      <c r="AD222" s="37">
        <f>'[1]normalized binned'!DR223</f>
        <v>8.4919796030295291</v>
      </c>
      <c r="AE222" s="37">
        <f>'[1]normalized binned'!DS223</f>
        <v>-12.487522273882917</v>
      </c>
      <c r="AF222" s="37">
        <f>'[1]normalized binned'!DT223</f>
        <v>32.806349079268458</v>
      </c>
      <c r="AG222" s="37">
        <f>'[1]normalized binned'!DU223</f>
        <v>-0.20645892191753271</v>
      </c>
      <c r="AH222" s="37">
        <f>'[1]normalized binned'!DV223</f>
        <v>-8.8793342895904583</v>
      </c>
      <c r="AI222" s="37">
        <f>'[1]normalized binned'!DW223</f>
        <v>-2.5374455404957068</v>
      </c>
      <c r="AJ222" s="38">
        <f>'[1]normalized binned'!DX223</f>
        <v>-50.471075925559326</v>
      </c>
      <c r="AK222" s="38">
        <f>'[1]normalized binned'!DY223</f>
        <v>-32.325846629880495</v>
      </c>
      <c r="AL222" s="38">
        <f>'[1]normalized binned'!DZ223</f>
        <v>10.35447167179364</v>
      </c>
      <c r="AM222" s="38">
        <f>'[1]normalized binned'!EA223</f>
        <v>5.0683826120704252</v>
      </c>
      <c r="AN222" s="38">
        <f>'[1]normalized binned'!EB223</f>
        <v>5.9434351749049883</v>
      </c>
      <c r="AO222" s="38">
        <f>'[1]normalized binned'!EC223</f>
        <v>-23.311358456078612</v>
      </c>
      <c r="AP222" s="38">
        <f>'[1]normalized binned'!ED223</f>
        <v>15.424464922511929</v>
      </c>
      <c r="AQ222" s="38">
        <f>'[1]normalized binned'!EE223</f>
        <v>-37.877748316298458</v>
      </c>
      <c r="AR222" s="38">
        <f>'[1]normalized binned'!EF223</f>
        <v>30.304141415986766</v>
      </c>
      <c r="AS222" s="38">
        <f>'[1]normalized binned'!EG223</f>
        <v>-77.460919908022419</v>
      </c>
      <c r="AT222" s="38">
        <f>'[1]normalized binned'!EH223</f>
        <v>-6.3384872979003424</v>
      </c>
      <c r="AU222" s="38">
        <f>'[1]normalized binned'!EI223</f>
        <v>-13.135965867576223</v>
      </c>
      <c r="AV222" s="38">
        <f>'[1]normalized binned'!EJ223</f>
        <v>5.1181897599678079</v>
      </c>
      <c r="AW222" s="38">
        <f>'[1]normalized binned'!EK223</f>
        <v>13.208700665612966</v>
      </c>
      <c r="AX222" s="38">
        <f>'[1]normalized binned'!EL223</f>
        <v>18.174315037594834</v>
      </c>
      <c r="AY222" s="38">
        <f>'[1]normalized binned'!EM223</f>
        <v>18.173756448553039</v>
      </c>
      <c r="AZ222" s="38">
        <f>'[1]normalized binned'!EN223</f>
        <v>7.5211002682343162</v>
      </c>
      <c r="BA222" s="38">
        <f>'[1]normalized binned'!EO223</f>
        <v>-28.93210445386519</v>
      </c>
      <c r="BB222" s="39">
        <f>'[1]normalized binned'!EP223</f>
        <v>12.996986242164283</v>
      </c>
      <c r="BC222" s="39">
        <f>'[1]normalized binned'!EQ223</f>
        <v>-4.3085129382214413</v>
      </c>
      <c r="BD222" s="39">
        <f>'[1]normalized binned'!ER223</f>
        <v>4.7203668597208646</v>
      </c>
      <c r="BE222" s="39">
        <f>'[1]normalized binned'!ES223</f>
        <v>48.026717148249951</v>
      </c>
      <c r="BF222" s="39">
        <f>'[1]normalized binned'!ET223</f>
        <v>-22.086104733508495</v>
      </c>
      <c r="BG222" s="39">
        <f>'[1]normalized binned'!EU223</f>
        <v>36.329425841969702</v>
      </c>
      <c r="BH222" s="39">
        <f>'[1]normalized binned'!EV223</f>
        <v>42.486837048384821</v>
      </c>
      <c r="BI222" s="39">
        <f>'[1]normalized binned'!EW223</f>
        <v>14.840720200092477</v>
      </c>
      <c r="BJ222" s="39">
        <f>'[1]normalized binned'!EX223</f>
        <v>34.907479613024748</v>
      </c>
      <c r="BK222" s="39">
        <f>'[1]normalized binned'!EY223</f>
        <v>-19.057908469253075</v>
      </c>
      <c r="BL222" s="39">
        <f>'[1]normalized binned'!EZ223</f>
        <v>27.426671187591591</v>
      </c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</row>
    <row r="223" spans="2:90" x14ac:dyDescent="0.25">
      <c r="B223" s="36">
        <f>'[1]normalized binned'!CP224</f>
        <v>-25.314674083623373</v>
      </c>
      <c r="C223" s="36">
        <f>'[1]normalized binned'!CQ224</f>
        <v>-18.706650211319893</v>
      </c>
      <c r="D223" s="36">
        <f>'[1]normalized binned'!CR224</f>
        <v>-21.569452213483331</v>
      </c>
      <c r="E223" s="36">
        <f>'[1]normalized binned'!CS224</f>
        <v>13.847501525145985</v>
      </c>
      <c r="F223" s="36">
        <f>'[1]normalized binned'!CT224</f>
        <v>23.811904504048528</v>
      </c>
      <c r="G223" s="36">
        <f>'[1]normalized binned'!CU224</f>
        <v>12.070418918950702</v>
      </c>
      <c r="H223" s="36">
        <f>'[1]normalized binned'!CV224</f>
        <v>13.697643406454313</v>
      </c>
      <c r="I223" s="36">
        <f>'[1]normalized binned'!CW224</f>
        <v>0.70186552481798492</v>
      </c>
      <c r="J223" s="36">
        <f>'[1]normalized binned'!CX224</f>
        <v>20.43345868066865</v>
      </c>
      <c r="K223" s="36">
        <f>'[1]normalized binned'!CY224</f>
        <v>-9.0490561894905017</v>
      </c>
      <c r="L223" s="36">
        <f>'[1]normalized binned'!CZ224</f>
        <v>15.068909083073939</v>
      </c>
      <c r="M223" s="36">
        <f>'[1]normalized binned'!DA224</f>
        <v>-2.6356864837820808</v>
      </c>
      <c r="N223" s="36">
        <f>'[1]normalized binned'!DB224</f>
        <v>-20.259293031356517</v>
      </c>
      <c r="O223" s="36">
        <f>'[1]normalized binned'!DC224</f>
        <v>12.427866894250769</v>
      </c>
      <c r="P223" s="37">
        <f>'[1]normalized binned'!DD224</f>
        <v>-5.322780768497922</v>
      </c>
      <c r="Q223" s="37">
        <f>'[1]normalized binned'!DE224</f>
        <v>17.034351792839136</v>
      </c>
      <c r="R223" s="37">
        <f>'[1]normalized binned'!DF224</f>
        <v>0.8615681783405934</v>
      </c>
      <c r="S223" s="37">
        <f>'[1]normalized binned'!DG224</f>
        <v>5.2345385393977848</v>
      </c>
      <c r="T223" s="37">
        <f>'[1]normalized binned'!DH224</f>
        <v>-19.524929527246321</v>
      </c>
      <c r="U223" s="37">
        <f>'[1]normalized binned'!DI224</f>
        <v>0.14570278161323666</v>
      </c>
      <c r="V223" s="37">
        <f>'[1]normalized binned'!DJ224</f>
        <v>-29.069750850754257</v>
      </c>
      <c r="W223" s="37">
        <f>'[1]normalized binned'!DK224</f>
        <v>52.984044753750233</v>
      </c>
      <c r="X223" s="37">
        <f>'[1]normalized binned'!DL224</f>
        <v>15.417700548147344</v>
      </c>
      <c r="Y223" s="37">
        <f>'[1]normalized binned'!DM224</f>
        <v>17.946637827189114</v>
      </c>
      <c r="Z223" s="37">
        <f>'[1]normalized binned'!DN224</f>
        <v>-6.5368083202970171</v>
      </c>
      <c r="AA223" s="37">
        <f>'[1]normalized binned'!DO224</f>
        <v>-7.025506219411608</v>
      </c>
      <c r="AB223" s="37">
        <f>'[1]normalized binned'!DP224</f>
        <v>53.361527742849091</v>
      </c>
      <c r="AC223" s="37">
        <f>'[1]normalized binned'!DQ224</f>
        <v>19.040864664055022</v>
      </c>
      <c r="AD223" s="37">
        <f>'[1]normalized binned'!DR224</f>
        <v>36.201524357040917</v>
      </c>
      <c r="AE223" s="37">
        <f>'[1]normalized binned'!DS224</f>
        <v>13.764307014510827</v>
      </c>
      <c r="AF223" s="37">
        <f>'[1]normalized binned'!DT224</f>
        <v>5.2863695123158863</v>
      </c>
      <c r="AG223" s="37">
        <f>'[1]normalized binned'!DU224</f>
        <v>-7.4368203689010031</v>
      </c>
      <c r="AH223" s="37">
        <f>'[1]normalized binned'!DV224</f>
        <v>4.6746140343462672</v>
      </c>
      <c r="AI223" s="37">
        <f>'[1]normalized binned'!DW224</f>
        <v>14.602974950590522</v>
      </c>
      <c r="AJ223" s="38">
        <f>'[1]normalized binned'!DX224</f>
        <v>-6.6340352281110171</v>
      </c>
      <c r="AK223" s="38">
        <f>'[1]normalized binned'!DY224</f>
        <v>23.260635700222817</v>
      </c>
      <c r="AL223" s="38">
        <f>'[1]normalized binned'!DZ224</f>
        <v>16.479196264559913</v>
      </c>
      <c r="AM223" s="38">
        <f>'[1]normalized binned'!EA224</f>
        <v>-6.4976910211800627</v>
      </c>
      <c r="AN223" s="38">
        <f>'[1]normalized binned'!EB224</f>
        <v>-27.530668903284276</v>
      </c>
      <c r="AO223" s="38">
        <f>'[1]normalized binned'!EC224</f>
        <v>-14.217515750213343</v>
      </c>
      <c r="AP223" s="38">
        <f>'[1]normalized binned'!ED224</f>
        <v>32.632664320215049</v>
      </c>
      <c r="AQ223" s="38">
        <f>'[1]normalized binned'!EE224</f>
        <v>-17.92488978171772</v>
      </c>
      <c r="AR223" s="38">
        <f>'[1]normalized binned'!EF224</f>
        <v>28.281317933828387</v>
      </c>
      <c r="AS223" s="38">
        <f>'[1]normalized binned'!EG224</f>
        <v>-26.122400997321432</v>
      </c>
      <c r="AT223" s="38">
        <f>'[1]normalized binned'!EH224</f>
        <v>1.8299159584349927</v>
      </c>
      <c r="AU223" s="38">
        <f>'[1]normalized binned'!EI224</f>
        <v>-9.9926721996153685</v>
      </c>
      <c r="AV223" s="38">
        <f>'[1]normalized binned'!EJ224</f>
        <v>49.220616620138401</v>
      </c>
      <c r="AW223" s="38">
        <f>'[1]normalized binned'!EK224</f>
        <v>-11.147589747702176</v>
      </c>
      <c r="AX223" s="38">
        <f>'[1]normalized binned'!EL224</f>
        <v>16.092630860903061</v>
      </c>
      <c r="AY223" s="38">
        <f>'[1]normalized binned'!EM224</f>
        <v>15.089635641924898</v>
      </c>
      <c r="AZ223" s="38">
        <f>'[1]normalized binned'!EN224</f>
        <v>-0.99454858649224798</v>
      </c>
      <c r="BA223" s="38">
        <f>'[1]normalized binned'!EO224</f>
        <v>-7.8400533010251721</v>
      </c>
      <c r="BB223" s="39">
        <f>'[1]normalized binned'!EP224</f>
        <v>-19.633540604886608</v>
      </c>
      <c r="BC223" s="39">
        <f>'[1]normalized binned'!EQ224</f>
        <v>10.578542318050026</v>
      </c>
      <c r="BD223" s="39">
        <f>'[1]normalized binned'!ER224</f>
        <v>-37.179806637973122</v>
      </c>
      <c r="BE223" s="39">
        <f>'[1]normalized binned'!ES224</f>
        <v>40.415167791625997</v>
      </c>
      <c r="BF223" s="39">
        <f>'[1]normalized binned'!ET224</f>
        <v>6.4610458736480547</v>
      </c>
      <c r="BG223" s="39">
        <f>'[1]normalized binned'!EU224</f>
        <v>41.89142941653575</v>
      </c>
      <c r="BH223" s="39">
        <f>'[1]normalized binned'!EV224</f>
        <v>51.787787502115883</v>
      </c>
      <c r="BI223" s="39">
        <f>'[1]normalized binned'!EW224</f>
        <v>28.334248735483655</v>
      </c>
      <c r="BJ223" s="39">
        <f>'[1]normalized binned'!EX224</f>
        <v>0.32055699407878774</v>
      </c>
      <c r="BK223" s="39">
        <f>'[1]normalized binned'!EY224</f>
        <v>-29.360708889523455</v>
      </c>
      <c r="BL223" s="39">
        <f>'[1]normalized binned'!EZ224</f>
        <v>1.3377906188528263E-2</v>
      </c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</row>
    <row r="224" spans="2:90" x14ac:dyDescent="0.25">
      <c r="B224" s="36">
        <f>'[1]normalized binned'!CP225</f>
        <v>-20.842454708348033</v>
      </c>
      <c r="C224" s="36">
        <f>'[1]normalized binned'!CQ225</f>
        <v>-12.989182118567285</v>
      </c>
      <c r="D224" s="36">
        <f>'[1]normalized binned'!CR225</f>
        <v>-13.36947832684727</v>
      </c>
      <c r="E224" s="36">
        <f>'[1]normalized binned'!CS225</f>
        <v>46.157833949307303</v>
      </c>
      <c r="F224" s="36">
        <f>'[1]normalized binned'!CT225</f>
        <v>35.532592139341595</v>
      </c>
      <c r="G224" s="36">
        <f>'[1]normalized binned'!CU225</f>
        <v>29.991768372348741</v>
      </c>
      <c r="H224" s="36">
        <f>'[1]normalized binned'!CV225</f>
        <v>18.700194632717057</v>
      </c>
      <c r="I224" s="36">
        <f>'[1]normalized binned'!CW225</f>
        <v>4.692222826398714</v>
      </c>
      <c r="J224" s="36">
        <f>'[1]normalized binned'!CX225</f>
        <v>19.43968608845762</v>
      </c>
      <c r="K224" s="36">
        <f>'[1]normalized binned'!CY225</f>
        <v>-9.4378307949787992</v>
      </c>
      <c r="L224" s="36">
        <f>'[1]normalized binned'!CZ225</f>
        <v>24.826652140642892</v>
      </c>
      <c r="M224" s="36">
        <f>'[1]normalized binned'!DA225</f>
        <v>-2.3897053975405869</v>
      </c>
      <c r="N224" s="36">
        <f>'[1]normalized binned'!DB225</f>
        <v>-8.7392791595077401</v>
      </c>
      <c r="O224" s="36">
        <f>'[1]normalized binned'!DC225</f>
        <v>23.431965316001648</v>
      </c>
      <c r="P224" s="37">
        <f>'[1]normalized binned'!DD225</f>
        <v>13.876739495324648</v>
      </c>
      <c r="Q224" s="37">
        <f>'[1]normalized binned'!DE225</f>
        <v>8.715669322798183</v>
      </c>
      <c r="R224" s="37">
        <f>'[1]normalized binned'!DF225</f>
        <v>0.33138603965018848</v>
      </c>
      <c r="S224" s="37">
        <f>'[1]normalized binned'!DG225</f>
        <v>8.3026267999416508</v>
      </c>
      <c r="T224" s="37">
        <f>'[1]normalized binned'!DH225</f>
        <v>-5.403314921325495</v>
      </c>
      <c r="U224" s="37">
        <f>'[1]normalized binned'!DI225</f>
        <v>7.7282645936060446</v>
      </c>
      <c r="V224" s="37">
        <f>'[1]normalized binned'!DJ225</f>
        <v>-13.500665493492695</v>
      </c>
      <c r="W224" s="37">
        <f>'[1]normalized binned'!DK225</f>
        <v>49.242822132186497</v>
      </c>
      <c r="X224" s="37">
        <f>'[1]normalized binned'!DL225</f>
        <v>15.956574686796079</v>
      </c>
      <c r="Y224" s="37">
        <f>'[1]normalized binned'!DM225</f>
        <v>14.81776780396001</v>
      </c>
      <c r="Z224" s="37">
        <f>'[1]normalized binned'!DN225</f>
        <v>-15.023409626292539</v>
      </c>
      <c r="AA224" s="37">
        <f>'[1]normalized binned'!DO225</f>
        <v>-10.475715271026138</v>
      </c>
      <c r="AB224" s="37">
        <f>'[1]normalized binned'!DP225</f>
        <v>24.106261859582531</v>
      </c>
      <c r="AC224" s="37">
        <f>'[1]normalized binned'!DQ225</f>
        <v>14.608200293034573</v>
      </c>
      <c r="AD224" s="37">
        <f>'[1]normalized binned'!DR225</f>
        <v>71.957214839213108</v>
      </c>
      <c r="AE224" s="37">
        <f>'[1]normalized binned'!DS225</f>
        <v>9.5727772162402633</v>
      </c>
      <c r="AF224" s="37">
        <f>'[1]normalized binned'!DT225</f>
        <v>-0.35622974120819489</v>
      </c>
      <c r="AG224" s="37">
        <f>'[1]normalized binned'!DU225</f>
        <v>9.5163146592342382</v>
      </c>
      <c r="AH224" s="37">
        <f>'[1]normalized binned'!DV225</f>
        <v>21.881131752407459</v>
      </c>
      <c r="AI224" s="37">
        <f>'[1]normalized binned'!DW225</f>
        <v>24.077397339585485</v>
      </c>
      <c r="AJ224" s="38">
        <f>'[1]normalized binned'!DX225</f>
        <v>2.6162547742791014</v>
      </c>
      <c r="AK224" s="38">
        <f>'[1]normalized binned'!DY225</f>
        <v>37.545633940122819</v>
      </c>
      <c r="AL224" s="38">
        <f>'[1]normalized binned'!DZ225</f>
        <v>19.871461984965524</v>
      </c>
      <c r="AM224" s="38">
        <f>'[1]normalized binned'!EA225</f>
        <v>1.2144207346057598</v>
      </c>
      <c r="AN224" s="38">
        <f>'[1]normalized binned'!EB225</f>
        <v>-12.625694386176692</v>
      </c>
      <c r="AO224" s="38">
        <f>'[1]normalized binned'!EC225</f>
        <v>5.7102374345968299</v>
      </c>
      <c r="AP224" s="38">
        <f>'[1]normalized binned'!ED225</f>
        <v>16.065207327484153</v>
      </c>
      <c r="AQ224" s="38">
        <f>'[1]normalized binned'!EE225</f>
        <v>-6.5642627642048081</v>
      </c>
      <c r="AR224" s="38">
        <f>'[1]normalized binned'!EF225</f>
        <v>11.225825010551091</v>
      </c>
      <c r="AS224" s="38">
        <f>'[1]normalized binned'!EG225</f>
        <v>-60.6965268368549</v>
      </c>
      <c r="AT224" s="38">
        <f>'[1]normalized binned'!EH225</f>
        <v>31.321333797031315</v>
      </c>
      <c r="AU224" s="38">
        <f>'[1]normalized binned'!EI225</f>
        <v>7.6887752057220551</v>
      </c>
      <c r="AV224" s="38">
        <f>'[1]normalized binned'!EJ225</f>
        <v>5.3086663507550371</v>
      </c>
      <c r="AW224" s="38">
        <f>'[1]normalized binned'!EK225</f>
        <v>-20.949463853724534</v>
      </c>
      <c r="AX224" s="38">
        <f>'[1]normalized binned'!EL225</f>
        <v>-6.914807746866348</v>
      </c>
      <c r="AY224" s="38">
        <f>'[1]normalized binned'!EM225</f>
        <v>17.701612203351448</v>
      </c>
      <c r="AZ224" s="38">
        <f>'[1]normalized binned'!EN225</f>
        <v>-15.112924337067932</v>
      </c>
      <c r="BA224" s="38">
        <f>'[1]normalized binned'!EO225</f>
        <v>-8.285299759345909</v>
      </c>
      <c r="BB224" s="39">
        <f>'[1]normalized binned'!EP225</f>
        <v>-6.6152630336723446</v>
      </c>
      <c r="BC224" s="39">
        <f>'[1]normalized binned'!EQ225</f>
        <v>-16.809654013297209</v>
      </c>
      <c r="BD224" s="39">
        <f>'[1]normalized binned'!ER225</f>
        <v>-58.961354858997289</v>
      </c>
      <c r="BE224" s="39">
        <f>'[1]normalized binned'!ES225</f>
        <v>-8.8041322241242259</v>
      </c>
      <c r="BF224" s="39">
        <f>'[1]normalized binned'!ET225</f>
        <v>1.3519725278847616</v>
      </c>
      <c r="BG224" s="39">
        <f>'[1]normalized binned'!EU225</f>
        <v>40.234647282205763</v>
      </c>
      <c r="BH224" s="39">
        <f>'[1]normalized binned'!EV225</f>
        <v>28.801457171110901</v>
      </c>
      <c r="BI224" s="39">
        <f>'[1]normalized binned'!EW225</f>
        <v>29.664089111682021</v>
      </c>
      <c r="BJ224" s="39">
        <f>'[1]normalized binned'!EX225</f>
        <v>-9.2472011237436522</v>
      </c>
      <c r="BK224" s="39">
        <f>'[1]normalized binned'!EY225</f>
        <v>-30.080899257340047</v>
      </c>
      <c r="BL224" s="39">
        <f>'[1]normalized binned'!EZ225</f>
        <v>-38.006301180323156</v>
      </c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</row>
    <row r="225" spans="2:90" x14ac:dyDescent="0.25">
      <c r="B225" s="36">
        <f>'[1]normalized binned'!CP226</f>
        <v>-28.752232162914968</v>
      </c>
      <c r="C225" s="36">
        <f>'[1]normalized binned'!CQ226</f>
        <v>7.4861097772252236</v>
      </c>
      <c r="D225" s="36">
        <f>'[1]normalized binned'!CR226</f>
        <v>-18.029360567787197</v>
      </c>
      <c r="E225" s="36">
        <f>'[1]normalized binned'!CS226</f>
        <v>28.820658750556827</v>
      </c>
      <c r="F225" s="36">
        <f>'[1]normalized binned'!CT226</f>
        <v>35.855614183488832</v>
      </c>
      <c r="G225" s="36">
        <f>'[1]normalized binned'!CU226</f>
        <v>20.391291427156037</v>
      </c>
      <c r="H225" s="36">
        <f>'[1]normalized binned'!CV226</f>
        <v>25.126957494340989</v>
      </c>
      <c r="I225" s="36">
        <f>'[1]normalized binned'!CW226</f>
        <v>12.298986187158372</v>
      </c>
      <c r="J225" s="36">
        <f>'[1]normalized binned'!CX226</f>
        <v>26.689780207973218</v>
      </c>
      <c r="K225" s="36">
        <f>'[1]normalized binned'!CY226</f>
        <v>-3.5701525755569912</v>
      </c>
      <c r="L225" s="36">
        <f>'[1]normalized binned'!CZ226</f>
        <v>10.794340873387023</v>
      </c>
      <c r="M225" s="36">
        <f>'[1]normalized binned'!DA226</f>
        <v>-13.298629083706663</v>
      </c>
      <c r="N225" s="36">
        <f>'[1]normalized binned'!DB226</f>
        <v>6.8529794920320819E-4</v>
      </c>
      <c r="O225" s="36">
        <f>'[1]normalized binned'!DC226</f>
        <v>29.89794013493098</v>
      </c>
      <c r="P225" s="37">
        <f>'[1]normalized binned'!DD226</f>
        <v>25.342617172953691</v>
      </c>
      <c r="Q225" s="37">
        <f>'[1]normalized binned'!DE226</f>
        <v>-7.7605298451418676</v>
      </c>
      <c r="R225" s="37">
        <f>'[1]normalized binned'!DF226</f>
        <v>-2.8870125575147685</v>
      </c>
      <c r="S225" s="37">
        <f>'[1]normalized binned'!DG226</f>
        <v>0.41409799440608336</v>
      </c>
      <c r="T225" s="37">
        <f>'[1]normalized binned'!DH226</f>
        <v>-14.828541721152638</v>
      </c>
      <c r="U225" s="37">
        <f>'[1]normalized binned'!DI226</f>
        <v>6.0418026878345783</v>
      </c>
      <c r="V225" s="37">
        <f>'[1]normalized binned'!DJ226</f>
        <v>-16.232965482229403</v>
      </c>
      <c r="W225" s="37">
        <f>'[1]normalized binned'!DK226</f>
        <v>26.264623569270299</v>
      </c>
      <c r="X225" s="37">
        <f>'[1]normalized binned'!DL226</f>
        <v>10.116517440850918</v>
      </c>
      <c r="Y225" s="37">
        <f>'[1]normalized binned'!DM226</f>
        <v>13.360509766926858</v>
      </c>
      <c r="Z225" s="37">
        <f>'[1]normalized binned'!DN226</f>
        <v>-12.772362453886723</v>
      </c>
      <c r="AA225" s="37">
        <f>'[1]normalized binned'!DO226</f>
        <v>3.4886292178007543</v>
      </c>
      <c r="AB225" s="37">
        <f>'[1]normalized binned'!DP226</f>
        <v>28.266609203436744</v>
      </c>
      <c r="AC225" s="37">
        <f>'[1]normalized binned'!DQ226</f>
        <v>14.431627824522225</v>
      </c>
      <c r="AD225" s="37">
        <f>'[1]normalized binned'!DR226</f>
        <v>68.123482293771474</v>
      </c>
      <c r="AE225" s="37">
        <f>'[1]normalized binned'!DS226</f>
        <v>-19.074959505628765</v>
      </c>
      <c r="AF225" s="37">
        <f>'[1]normalized binned'!DT226</f>
        <v>-21.017881662850566</v>
      </c>
      <c r="AG225" s="37">
        <f>'[1]normalized binned'!DU226</f>
        <v>10.529550158283142</v>
      </c>
      <c r="AH225" s="37">
        <f>'[1]normalized binned'!DV226</f>
        <v>9.4137456242144424</v>
      </c>
      <c r="AI225" s="37">
        <f>'[1]normalized binned'!DW226</f>
        <v>29.641839241085933</v>
      </c>
      <c r="AJ225" s="38">
        <f>'[1]normalized binned'!DX226</f>
        <v>33.366280746158473</v>
      </c>
      <c r="AK225" s="38">
        <f>'[1]normalized binned'!DY226</f>
        <v>33.143447662033743</v>
      </c>
      <c r="AL225" s="38">
        <f>'[1]normalized binned'!DZ226</f>
        <v>-11.898590178201031</v>
      </c>
      <c r="AM225" s="38">
        <f>'[1]normalized binned'!EA226</f>
        <v>-0.34123650891860952</v>
      </c>
      <c r="AN225" s="38">
        <f>'[1]normalized binned'!EB226</f>
        <v>-25.316348112080618</v>
      </c>
      <c r="AO225" s="38">
        <f>'[1]normalized binned'!EC226</f>
        <v>-8.8635615282531557</v>
      </c>
      <c r="AP225" s="38">
        <f>'[1]normalized binned'!ED226</f>
        <v>-31.006109865431313</v>
      </c>
      <c r="AQ225" s="38">
        <f>'[1]normalized binned'!EE226</f>
        <v>9.1644870120186326</v>
      </c>
      <c r="AR225" s="38">
        <f>'[1]normalized binned'!EF226</f>
        <v>-9.0471571670117701</v>
      </c>
      <c r="AS225" s="38">
        <f>'[1]normalized binned'!EG226</f>
        <v>-32.817978513120501</v>
      </c>
      <c r="AT225" s="38">
        <f>'[1]normalized binned'!EH226</f>
        <v>50.081434145452128</v>
      </c>
      <c r="AU225" s="38">
        <f>'[1]normalized binned'!EI226</f>
        <v>11.972602365991429</v>
      </c>
      <c r="AV225" s="38">
        <f>'[1]normalized binned'!EJ226</f>
        <v>-8.7309120041531134</v>
      </c>
      <c r="AW225" s="38">
        <f>'[1]normalized binned'!EK226</f>
        <v>-27.224693895067034</v>
      </c>
      <c r="AX225" s="38">
        <f>'[1]normalized binned'!EL226</f>
        <v>-4.8353735676634173</v>
      </c>
      <c r="AY225" s="38">
        <f>'[1]normalized binned'!EM226</f>
        <v>23.107540030412139</v>
      </c>
      <c r="AZ225" s="38">
        <f>'[1]normalized binned'!EN226</f>
        <v>-10.095166295844528</v>
      </c>
      <c r="BA225" s="38">
        <f>'[1]normalized binned'!EO226</f>
        <v>-7.567426011570249</v>
      </c>
      <c r="BB225" s="39">
        <f>'[1]normalized binned'!EP226</f>
        <v>-8.6035639742710686</v>
      </c>
      <c r="BC225" s="39">
        <f>'[1]normalized binned'!EQ226</f>
        <v>-22.258126214748575</v>
      </c>
      <c r="BD225" s="39">
        <f>'[1]normalized binned'!ER226</f>
        <v>-46.030448324213886</v>
      </c>
      <c r="BE225" s="39">
        <f>'[1]normalized binned'!ES226</f>
        <v>-32.56722321081525</v>
      </c>
      <c r="BF225" s="39">
        <f>'[1]normalized binned'!ET226</f>
        <v>-8.8325071877398642</v>
      </c>
      <c r="BG225" s="39">
        <f>'[1]normalized binned'!EU226</f>
        <v>34.326197391690506</v>
      </c>
      <c r="BH225" s="39">
        <f>'[1]normalized binned'!EV226</f>
        <v>9.8939475125923959</v>
      </c>
      <c r="BI225" s="39">
        <f>'[1]normalized binned'!EW226</f>
        <v>31.772378654564118</v>
      </c>
      <c r="BJ225" s="39">
        <f>'[1]normalized binned'!EX226</f>
        <v>-12.734612568857079</v>
      </c>
      <c r="BK225" s="39">
        <f>'[1]normalized binned'!EY226</f>
        <v>-22.461096358650479</v>
      </c>
      <c r="BL225" s="39">
        <f>'[1]normalized binned'!EZ226</f>
        <v>-51.716754578552326</v>
      </c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</row>
    <row r="226" spans="2:90" x14ac:dyDescent="0.25">
      <c r="B226" s="36">
        <f>'[1]normalized binned'!CP227</f>
        <v>-13.449964904494889</v>
      </c>
      <c r="C226" s="36">
        <f>'[1]normalized binned'!CQ227</f>
        <v>-1.4102943023385759</v>
      </c>
      <c r="D226" s="36">
        <f>'[1]normalized binned'!CR227</f>
        <v>7.19833293646656</v>
      </c>
      <c r="E226" s="36">
        <f>'[1]normalized binned'!CS227</f>
        <v>66.377743774725488</v>
      </c>
      <c r="F226" s="36">
        <f>'[1]normalized binned'!CT227</f>
        <v>11.480180224829608</v>
      </c>
      <c r="G226" s="36">
        <f>'[1]normalized binned'!CU227</f>
        <v>17.637508765017106</v>
      </c>
      <c r="H226" s="36">
        <f>'[1]normalized binned'!CV227</f>
        <v>6.9460230484680059</v>
      </c>
      <c r="I226" s="36">
        <f>'[1]normalized binned'!CW227</f>
        <v>9.998245141348244</v>
      </c>
      <c r="J226" s="36">
        <f>'[1]normalized binned'!CX227</f>
        <v>26.880590819197323</v>
      </c>
      <c r="K226" s="36">
        <f>'[1]normalized binned'!CY227</f>
        <v>11.582824626527964</v>
      </c>
      <c r="L226" s="36">
        <f>'[1]normalized binned'!CZ227</f>
        <v>24.809671378060489</v>
      </c>
      <c r="M226" s="36">
        <f>'[1]normalized binned'!DA227</f>
        <v>-4.8372406325464503</v>
      </c>
      <c r="N226" s="36">
        <f>'[1]normalized binned'!DB227</f>
        <v>6.9678355461726866</v>
      </c>
      <c r="O226" s="36">
        <f>'[1]normalized binned'!DC227</f>
        <v>17.084885269498148</v>
      </c>
      <c r="P226" s="37">
        <f>'[1]normalized binned'!DD227</f>
        <v>24.449600183247174</v>
      </c>
      <c r="Q226" s="37">
        <f>'[1]normalized binned'!DE227</f>
        <v>-7.0227323385922533</v>
      </c>
      <c r="R226" s="37">
        <f>'[1]normalized binned'!DF227</f>
        <v>-9.1759882957861123</v>
      </c>
      <c r="S226" s="37">
        <f>'[1]normalized binned'!DG227</f>
        <v>17.150910159089122</v>
      </c>
      <c r="T226" s="37">
        <f>'[1]normalized binned'!DH227</f>
        <v>-12.816493025969692</v>
      </c>
      <c r="U226" s="37">
        <f>'[1]normalized binned'!DI227</f>
        <v>7.5177690516154803</v>
      </c>
      <c r="V226" s="37">
        <f>'[1]normalized binned'!DJ227</f>
        <v>11.689318762802605</v>
      </c>
      <c r="W226" s="37">
        <f>'[1]normalized binned'!DK227</f>
        <v>1.7186050786458036</v>
      </c>
      <c r="X226" s="37">
        <f>'[1]normalized binned'!DL227</f>
        <v>-1.0813226106607436</v>
      </c>
      <c r="Y226" s="37">
        <f>'[1]normalized binned'!DM227</f>
        <v>-5.6561295379145529</v>
      </c>
      <c r="Z226" s="37">
        <f>'[1]normalized binned'!DN227</f>
        <v>-15.929388114668635</v>
      </c>
      <c r="AA226" s="37">
        <f>'[1]normalized binned'!DO227</f>
        <v>0.3264893644593716</v>
      </c>
      <c r="AB226" s="37">
        <f>'[1]normalized binned'!DP227</f>
        <v>-34.925249505200135</v>
      </c>
      <c r="AC226" s="37">
        <f>'[1]normalized binned'!DQ227</f>
        <v>6.6746708038436608</v>
      </c>
      <c r="AD226" s="37">
        <f>'[1]normalized binned'!DR227</f>
        <v>34.291262527694109</v>
      </c>
      <c r="AE226" s="37">
        <f>'[1]normalized binned'!DS227</f>
        <v>-10.731639510533455</v>
      </c>
      <c r="AF226" s="37">
        <f>'[1]normalized binned'!DT227</f>
        <v>-5.9757628922883725</v>
      </c>
      <c r="AG226" s="37">
        <f>'[1]normalized binned'!DU227</f>
        <v>-7.5742413159146826</v>
      </c>
      <c r="AH226" s="37">
        <f>'[1]normalized binned'!DV227</f>
        <v>0.33220740979119184</v>
      </c>
      <c r="AI226" s="37">
        <f>'[1]normalized binned'!DW227</f>
        <v>30.9126493640875</v>
      </c>
      <c r="AJ226" s="38">
        <f>'[1]normalized binned'!DX227</f>
        <v>8.6389708524470237</v>
      </c>
      <c r="AK226" s="38">
        <f>'[1]normalized binned'!DY227</f>
        <v>-27.944054513570563</v>
      </c>
      <c r="AL226" s="38">
        <f>'[1]normalized binned'!DZ227</f>
        <v>-19.992507782967966</v>
      </c>
      <c r="AM226" s="38">
        <f>'[1]normalized binned'!EA227</f>
        <v>9.6030045112381526</v>
      </c>
      <c r="AN226" s="38">
        <f>'[1]normalized binned'!EB227</f>
        <v>-7.8964385744547485</v>
      </c>
      <c r="AO226" s="38">
        <f>'[1]normalized binned'!EC227</f>
        <v>35.643133707632153</v>
      </c>
      <c r="AP226" s="38">
        <f>'[1]normalized binned'!ED227</f>
        <v>-20.327083664634255</v>
      </c>
      <c r="AQ226" s="38">
        <f>'[1]normalized binned'!EE227</f>
        <v>4.2067175857549204</v>
      </c>
      <c r="AR226" s="38">
        <f>'[1]normalized binned'!EF227</f>
        <v>-47.066919721470221</v>
      </c>
      <c r="AS226" s="38">
        <f>'[1]normalized binned'!EG227</f>
        <v>-73.636516280794751</v>
      </c>
      <c r="AT226" s="38">
        <f>'[1]normalized binned'!EH227</f>
        <v>46.96142749508428</v>
      </c>
      <c r="AU226" s="38">
        <f>'[1]normalized binned'!EI227</f>
        <v>10.716886863297342</v>
      </c>
      <c r="AV226" s="38">
        <f>'[1]normalized binned'!EJ227</f>
        <v>-47.620467685310302</v>
      </c>
      <c r="AW226" s="38">
        <f>'[1]normalized binned'!EK227</f>
        <v>-4.2398810685618438</v>
      </c>
      <c r="AX226" s="38">
        <f>'[1]normalized binned'!EL227</f>
        <v>-2.136145437337666</v>
      </c>
      <c r="AY226" s="38">
        <f>'[1]normalized binned'!EM227</f>
        <v>2.9044626582485336</v>
      </c>
      <c r="AZ226" s="38">
        <f>'[1]normalized binned'!EN227</f>
        <v>-15.597460957529927</v>
      </c>
      <c r="BA226" s="38">
        <f>'[1]normalized binned'!EO227</f>
        <v>-32.207592809612152</v>
      </c>
      <c r="BB226" s="39">
        <f>'[1]normalized binned'!EP227</f>
        <v>-13.355151807035796</v>
      </c>
      <c r="BC226" s="39">
        <f>'[1]normalized binned'!EQ227</f>
        <v>-54.564518990041812</v>
      </c>
      <c r="BD226" s="39">
        <f>'[1]normalized binned'!ER227</f>
        <v>-48.307862463103696</v>
      </c>
      <c r="BE226" s="39">
        <f>'[1]normalized binned'!ES227</f>
        <v>-35.094617566819259</v>
      </c>
      <c r="BF226" s="39">
        <f>'[1]normalized binned'!ET227</f>
        <v>-14.792406503226758</v>
      </c>
      <c r="BG226" s="39">
        <f>'[1]normalized binned'!EU227</f>
        <v>6.3402070687189065</v>
      </c>
      <c r="BH226" s="39">
        <f>'[1]normalized binned'!EV227</f>
        <v>-5.6817846709840252</v>
      </c>
      <c r="BI226" s="39">
        <f>'[1]normalized binned'!EW227</f>
        <v>32.270681125642398</v>
      </c>
      <c r="BJ226" s="39">
        <f>'[1]normalized binned'!EX227</f>
        <v>2.2768425265611953</v>
      </c>
      <c r="BK226" s="39">
        <f>'[1]normalized binned'!EY227</f>
        <v>-14.166669528654952</v>
      </c>
      <c r="BL226" s="39">
        <f>'[1]normalized binned'!EZ227</f>
        <v>22.969474854122875</v>
      </c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</row>
    <row r="227" spans="2:90" x14ac:dyDescent="0.25">
      <c r="B227" s="36">
        <f>'[1]normalized binned'!CP228</f>
        <v>-18.719521939100026</v>
      </c>
      <c r="C227" s="36">
        <f>'[1]normalized binned'!CQ228</f>
        <v>12.460097280732009</v>
      </c>
      <c r="D227" s="36">
        <f>'[1]normalized binned'!CR228</f>
        <v>1.0508240738914238</v>
      </c>
      <c r="E227" s="36">
        <f>'[1]normalized binned'!CS228</f>
        <v>20.884039100905564</v>
      </c>
      <c r="F227" s="36">
        <f>'[1]normalized binned'!CT228</f>
        <v>1.6252292627972296</v>
      </c>
      <c r="G227" s="36">
        <f>'[1]normalized binned'!CU228</f>
        <v>-0.61065414049414357</v>
      </c>
      <c r="H227" s="36">
        <f>'[1]normalized binned'!CV228</f>
        <v>-0.2705816710008791</v>
      </c>
      <c r="I227" s="36">
        <f>'[1]normalized binned'!CW228</f>
        <v>15.925048477013837</v>
      </c>
      <c r="J227" s="36">
        <f>'[1]normalized binned'!CX228</f>
        <v>25.106028778981678</v>
      </c>
      <c r="K227" s="36">
        <f>'[1]normalized binned'!CY228</f>
        <v>10.260266628068022</v>
      </c>
      <c r="L227" s="36">
        <f>'[1]normalized binned'!CZ228</f>
        <v>9.2979997647579307</v>
      </c>
      <c r="M227" s="36">
        <f>'[1]normalized binned'!DA228</f>
        <v>-1.3393637337723128</v>
      </c>
      <c r="N227" s="36">
        <f>'[1]normalized binned'!DB228</f>
        <v>-8.5097143328031759</v>
      </c>
      <c r="O227" s="36">
        <f>'[1]normalized binned'!DC228</f>
        <v>13.306167829205719</v>
      </c>
      <c r="P227" s="37">
        <f>'[1]normalized binned'!DD228</f>
        <v>5.700099191285986</v>
      </c>
      <c r="Q227" s="37">
        <f>'[1]normalized binned'!DE228</f>
        <v>3.7994168957550798</v>
      </c>
      <c r="R227" s="37">
        <f>'[1]normalized binned'!DF228</f>
        <v>5.977530415662609</v>
      </c>
      <c r="S227" s="37">
        <f>'[1]normalized binned'!DG228</f>
        <v>4.4814749162948209</v>
      </c>
      <c r="T227" s="37">
        <f>'[1]normalized binned'!DH228</f>
        <v>-23.140555394996124</v>
      </c>
      <c r="U227" s="37">
        <f>'[1]normalized binned'!DI228</f>
        <v>9.7100731242154765</v>
      </c>
      <c r="V227" s="37">
        <f>'[1]normalized binned'!DJ228</f>
        <v>14.582347152095968</v>
      </c>
      <c r="W227" s="37">
        <f>'[1]normalized binned'!DK228</f>
        <v>-6.8149768456853694</v>
      </c>
      <c r="X227" s="37">
        <f>'[1]normalized binned'!DL228</f>
        <v>-20.356878480669785</v>
      </c>
      <c r="Y227" s="37">
        <f>'[1]normalized binned'!DM228</f>
        <v>-4.8279941496715173</v>
      </c>
      <c r="Z227" s="37">
        <f>'[1]normalized binned'!DN228</f>
        <v>5.1632124009798384</v>
      </c>
      <c r="AA227" s="37">
        <f>'[1]normalized binned'!DO228</f>
        <v>-10.771712153798672</v>
      </c>
      <c r="AB227" s="37">
        <f>'[1]normalized binned'!DP228</f>
        <v>-33.647552326612782</v>
      </c>
      <c r="AC227" s="37">
        <f>'[1]normalized binned'!DQ228</f>
        <v>14.281572976244655</v>
      </c>
      <c r="AD227" s="37">
        <f>'[1]normalized binned'!DR228</f>
        <v>5.8174934884414951</v>
      </c>
      <c r="AE227" s="37">
        <f>'[1]normalized binned'!DS228</f>
        <v>-3.3671067358096196</v>
      </c>
      <c r="AF227" s="37">
        <f>'[1]normalized binned'!DT228</f>
        <v>-6.5240768368570086</v>
      </c>
      <c r="AG227" s="37">
        <f>'[1]normalized binned'!DU228</f>
        <v>-9.3382328524934</v>
      </c>
      <c r="AH227" s="37">
        <f>'[1]normalized binned'!DV228</f>
        <v>16.363941379724714</v>
      </c>
      <c r="AI227" s="37">
        <f>'[1]normalized binned'!DW228</f>
        <v>33.755885348729386</v>
      </c>
      <c r="AJ227" s="38">
        <f>'[1]normalized binned'!DX228</f>
        <v>-9.7630373088510733</v>
      </c>
      <c r="AK227" s="38">
        <f>'[1]normalized binned'!DY228</f>
        <v>-26.500348791810126</v>
      </c>
      <c r="AL227" s="38">
        <f>'[1]normalized binned'!DZ228</f>
        <v>-26.586115461700583</v>
      </c>
      <c r="AM227" s="38">
        <f>'[1]normalized binned'!EA228</f>
        <v>1.5073871198273654</v>
      </c>
      <c r="AN227" s="38">
        <f>'[1]normalized binned'!EB228</f>
        <v>-26.881776453181072</v>
      </c>
      <c r="AO227" s="38">
        <f>'[1]normalized binned'!EC228</f>
        <v>24.415151613479168</v>
      </c>
      <c r="AP227" s="38">
        <f>'[1]normalized binned'!ED228</f>
        <v>-27.873203787955678</v>
      </c>
      <c r="AQ227" s="38">
        <f>'[1]normalized binned'!EE228</f>
        <v>12.849098143893086</v>
      </c>
      <c r="AR227" s="38">
        <f>'[1]normalized binned'!EF228</f>
        <v>-21.26510370644046</v>
      </c>
      <c r="AS227" s="38">
        <f>'[1]normalized binned'!EG228</f>
        <v>-50.87484653255742</v>
      </c>
      <c r="AT227" s="38">
        <f>'[1]normalized binned'!EH228</f>
        <v>38.442216206409235</v>
      </c>
      <c r="AU227" s="38">
        <f>'[1]normalized binned'!EI228</f>
        <v>2.1896407685790287</v>
      </c>
      <c r="AV227" s="38">
        <f>'[1]normalized binned'!EJ228</f>
        <v>-23.577412121602929</v>
      </c>
      <c r="AW227" s="38">
        <f>'[1]normalized binned'!EK228</f>
        <v>11.992178138832623</v>
      </c>
      <c r="AX227" s="38">
        <f>'[1]normalized binned'!EL228</f>
        <v>2.8407011867174412</v>
      </c>
      <c r="AY227" s="38">
        <f>'[1]normalized binned'!EM228</f>
        <v>12.383090721622642</v>
      </c>
      <c r="AZ227" s="38">
        <f>'[1]normalized binned'!EN228</f>
        <v>-53.938462831438244</v>
      </c>
      <c r="BA227" s="38">
        <f>'[1]normalized binned'!EO228</f>
        <v>-29.379015101163304</v>
      </c>
      <c r="BB227" s="39">
        <f>'[1]normalized binned'!EP228</f>
        <v>-51.915937432059913</v>
      </c>
      <c r="BC227" s="39">
        <f>'[1]normalized binned'!EQ228</f>
        <v>-33.895721626078085</v>
      </c>
      <c r="BD227" s="39">
        <f>'[1]normalized binned'!ER228</f>
        <v>-32.609153149986717</v>
      </c>
      <c r="BE227" s="39">
        <f>'[1]normalized binned'!ES228</f>
        <v>-4.6882802920669873</v>
      </c>
      <c r="BF227" s="39">
        <f>'[1]normalized binned'!ET228</f>
        <v>-13.798460013807739</v>
      </c>
      <c r="BG227" s="39">
        <f>'[1]normalized binned'!EU228</f>
        <v>-14.028495906548144</v>
      </c>
      <c r="BH227" s="39">
        <f>'[1]normalized binned'!EV228</f>
        <v>-24.659576561985222</v>
      </c>
      <c r="BI227" s="39">
        <f>'[1]normalized binned'!EW228</f>
        <v>27.4674000855298</v>
      </c>
      <c r="BJ227" s="39">
        <f>'[1]normalized binned'!EX228</f>
        <v>22.83496621598081</v>
      </c>
      <c r="BK227" s="39">
        <f>'[1]normalized binned'!EY228</f>
        <v>-0.22606359830354941</v>
      </c>
      <c r="BL227" s="39">
        <f>'[1]normalized binned'!EZ228</f>
        <v>18.153129774781046</v>
      </c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</row>
    <row r="228" spans="2:90" x14ac:dyDescent="0.25">
      <c r="B228" s="36">
        <f>'[1]normalized binned'!CP229</f>
        <v>-8.2504207530856277</v>
      </c>
      <c r="C228" s="36">
        <f>'[1]normalized binned'!CQ229</f>
        <v>17.629841068562751</v>
      </c>
      <c r="D228" s="36">
        <f>'[1]normalized binned'!CR229</f>
        <v>20.831667901885137</v>
      </c>
      <c r="E228" s="36">
        <f>'[1]normalized binned'!CS229</f>
        <v>22.372168207178103</v>
      </c>
      <c r="F228" s="36">
        <f>'[1]normalized binned'!CT229</f>
        <v>-3.6821718045938425</v>
      </c>
      <c r="G228" s="36">
        <f>'[1]normalized binned'!CU229</f>
        <v>-4.3125983385020001</v>
      </c>
      <c r="H228" s="36">
        <f>'[1]normalized binned'!CV229</f>
        <v>-1.4607358523277021</v>
      </c>
      <c r="I228" s="36">
        <f>'[1]normalized binned'!CW229</f>
        <v>35.202408713220301</v>
      </c>
      <c r="J228" s="36">
        <f>'[1]normalized binned'!CX229</f>
        <v>20.263129068984124</v>
      </c>
      <c r="K228" s="36">
        <f>'[1]normalized binned'!CY229</f>
        <v>8.9043481464203413</v>
      </c>
      <c r="L228" s="36">
        <f>'[1]normalized binned'!CZ229</f>
        <v>24.830227819413853</v>
      </c>
      <c r="M228" s="36">
        <f>'[1]normalized binned'!DA229</f>
        <v>2.1377738605066394</v>
      </c>
      <c r="N228" s="36">
        <f>'[1]normalized binned'!DB229</f>
        <v>-17.508931260896862</v>
      </c>
      <c r="O228" s="36">
        <f>'[1]normalized binned'!DC229</f>
        <v>14.15511526363448</v>
      </c>
      <c r="P228" s="37">
        <f>'[1]normalized binned'!DD229</f>
        <v>-4.6514190173799195</v>
      </c>
      <c r="Q228" s="37">
        <f>'[1]normalized binned'!DE229</f>
        <v>11.276252077416999</v>
      </c>
      <c r="R228" s="37">
        <f>'[1]normalized binned'!DF229</f>
        <v>10.120777053119754</v>
      </c>
      <c r="S228" s="37">
        <f>'[1]normalized binned'!DG229</f>
        <v>11.660722334876818</v>
      </c>
      <c r="T228" s="37">
        <f>'[1]normalized binned'!DH229</f>
        <v>-1.2383524678244555</v>
      </c>
      <c r="U228" s="37">
        <f>'[1]normalized binned'!DI229</f>
        <v>7.3198053737415139</v>
      </c>
      <c r="V228" s="37">
        <f>'[1]normalized binned'!DJ229</f>
        <v>38.69307684124599</v>
      </c>
      <c r="W228" s="37">
        <f>'[1]normalized binned'!DK229</f>
        <v>-1.794984850408947</v>
      </c>
      <c r="X228" s="37">
        <f>'[1]normalized binned'!DL229</f>
        <v>-30.964397348226186</v>
      </c>
      <c r="Y228" s="37">
        <f>'[1]normalized binned'!DM229</f>
        <v>-9.9192384239345728</v>
      </c>
      <c r="Z228" s="37">
        <f>'[1]normalized binned'!DN229</f>
        <v>4.5008339321431423</v>
      </c>
      <c r="AA228" s="37">
        <f>'[1]normalized binned'!DO229</f>
        <v>-12.6113112887922</v>
      </c>
      <c r="AB228" s="37">
        <f>'[1]normalized binned'!DP229</f>
        <v>-32.945886714131241</v>
      </c>
      <c r="AC228" s="37">
        <f>'[1]normalized binned'!DQ229</f>
        <v>2.258238164751345</v>
      </c>
      <c r="AD228" s="37">
        <f>'[1]normalized binned'!DR229</f>
        <v>-14.696428018254759</v>
      </c>
      <c r="AE228" s="37">
        <f>'[1]normalized binned'!DS229</f>
        <v>32.247361036416585</v>
      </c>
      <c r="AF228" s="37">
        <f>'[1]normalized binned'!DT229</f>
        <v>1.5980729156814686</v>
      </c>
      <c r="AG228" s="37">
        <f>'[1]normalized binned'!DU229</f>
        <v>-10.897627705065526</v>
      </c>
      <c r="AH228" s="37">
        <f>'[1]normalized binned'!DV229</f>
        <v>18.661292821912514</v>
      </c>
      <c r="AI228" s="37">
        <f>'[1]normalized binned'!DW229</f>
        <v>12.355509633223122</v>
      </c>
      <c r="AJ228" s="38">
        <f>'[1]normalized binned'!DX229</f>
        <v>-62.464559932603301</v>
      </c>
      <c r="AK228" s="38">
        <f>'[1]normalized binned'!DY229</f>
        <v>-18.884381767671243</v>
      </c>
      <c r="AL228" s="38">
        <f>'[1]normalized binned'!DZ229</f>
        <v>-8.7348208225023711</v>
      </c>
      <c r="AM228" s="38">
        <f>'[1]normalized binned'!EA229</f>
        <v>9.4725624264823782</v>
      </c>
      <c r="AN228" s="38">
        <f>'[1]normalized binned'!EB229</f>
        <v>-15.043355087863565</v>
      </c>
      <c r="AO228" s="38">
        <f>'[1]normalized binned'!EC229</f>
        <v>8.2938084784630774</v>
      </c>
      <c r="AP228" s="38">
        <f>'[1]normalized binned'!ED229</f>
        <v>-14.332370281864497</v>
      </c>
      <c r="AQ228" s="38">
        <f>'[1]normalized binned'!EE229</f>
        <v>17.342791222767868</v>
      </c>
      <c r="AR228" s="38">
        <f>'[1]normalized binned'!EF229</f>
        <v>-5.9773819288359036</v>
      </c>
      <c r="AS228" s="38">
        <f>'[1]normalized binned'!EG229</f>
        <v>-54.03325620275718</v>
      </c>
      <c r="AT228" s="38">
        <f>'[1]normalized binned'!EH229</f>
        <v>47.389239588795895</v>
      </c>
      <c r="AU228" s="38">
        <f>'[1]normalized binned'!EI229</f>
        <v>-12.43188393731028</v>
      </c>
      <c r="AV228" s="38">
        <f>'[1]normalized binned'!EJ229</f>
        <v>-21.56728366150017</v>
      </c>
      <c r="AW228" s="38">
        <f>'[1]normalized binned'!EK229</f>
        <v>3.61123367438028</v>
      </c>
      <c r="AX228" s="38">
        <f>'[1]normalized binned'!EL229</f>
        <v>-13.377127927312557</v>
      </c>
      <c r="AY228" s="38">
        <f>'[1]normalized binned'!EM229</f>
        <v>-6.1058458540482645</v>
      </c>
      <c r="AZ228" s="38">
        <f>'[1]normalized binned'!EN229</f>
        <v>-36.322196267359402</v>
      </c>
      <c r="BA228" s="38">
        <f>'[1]normalized binned'!EO229</f>
        <v>-32.154272202036417</v>
      </c>
      <c r="BB228" s="39">
        <f>'[1]normalized binned'!EP229</f>
        <v>-58.521545319847633</v>
      </c>
      <c r="BC228" s="39">
        <f>'[1]normalized binned'!EQ229</f>
        <v>5.5339423821627562</v>
      </c>
      <c r="BD228" s="39">
        <f>'[1]normalized binned'!ER229</f>
        <v>-22.586575712358115</v>
      </c>
      <c r="BE228" s="39">
        <f>'[1]normalized binned'!ES229</f>
        <v>22.038751955603857</v>
      </c>
      <c r="BF228" s="39">
        <f>'[1]normalized binned'!ET229</f>
        <v>-2.0907097795607732</v>
      </c>
      <c r="BG228" s="39">
        <f>'[1]normalized binned'!EU229</f>
        <v>-1.7173920338271647</v>
      </c>
      <c r="BH228" s="39">
        <f>'[1]normalized binned'!EV229</f>
        <v>-33.838249587987598</v>
      </c>
      <c r="BI228" s="39">
        <f>'[1]normalized binned'!EW229</f>
        <v>15.534370906101765</v>
      </c>
      <c r="BJ228" s="39">
        <f>'[1]normalized binned'!EX229</f>
        <v>26.972405952988268</v>
      </c>
      <c r="BK228" s="39">
        <f>'[1]normalized binned'!EY229</f>
        <v>-24.622215351709247</v>
      </c>
      <c r="BL228" s="39">
        <f>'[1]normalized binned'!EZ229</f>
        <v>7.4608589072092526</v>
      </c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</row>
    <row r="229" spans="2:90" x14ac:dyDescent="0.25">
      <c r="B229" s="36">
        <f>'[1]normalized binned'!CP230</f>
        <v>-12.483851345396388</v>
      </c>
      <c r="C229" s="36">
        <f>'[1]normalized binned'!CQ230</f>
        <v>10.843507794911057</v>
      </c>
      <c r="D229" s="36">
        <f>'[1]normalized binned'!CR230</f>
        <v>20.487938890031739</v>
      </c>
      <c r="E229" s="36">
        <f>'[1]normalized binned'!CS230</f>
        <v>12.845066311302105</v>
      </c>
      <c r="F229" s="36">
        <f>'[1]normalized binned'!CT230</f>
        <v>-5.8860212216713279</v>
      </c>
      <c r="G229" s="36">
        <f>'[1]normalized binned'!CU230</f>
        <v>-3.1578964661996554</v>
      </c>
      <c r="H229" s="36">
        <f>'[1]normalized binned'!CV230</f>
        <v>-3.9153848266931117</v>
      </c>
      <c r="I229" s="36">
        <f>'[1]normalized binned'!CW230</f>
        <v>23.81583730038685</v>
      </c>
      <c r="J229" s="36">
        <f>'[1]normalized binned'!CX230</f>
        <v>5.8518168698877515</v>
      </c>
      <c r="K229" s="36">
        <f>'[1]normalized binned'!CY230</f>
        <v>-2.4218431916408867</v>
      </c>
      <c r="L229" s="36">
        <f>'[1]normalized binned'!CZ230</f>
        <v>26.85621938558802</v>
      </c>
      <c r="M229" s="36">
        <f>'[1]normalized binned'!DA230</f>
        <v>2.7523704209237549</v>
      </c>
      <c r="N229" s="36">
        <f>'[1]normalized binned'!DB230</f>
        <v>-19.233928609710489</v>
      </c>
      <c r="O229" s="36">
        <f>'[1]normalized binned'!DC230</f>
        <v>1.5587283728498533</v>
      </c>
      <c r="P229" s="37">
        <f>'[1]normalized binned'!DD230</f>
        <v>-9.1129248499750783</v>
      </c>
      <c r="Q229" s="37">
        <f>'[1]normalized binned'!DE230</f>
        <v>0.41665300226479651</v>
      </c>
      <c r="R229" s="37">
        <f>'[1]normalized binned'!DF230</f>
        <v>10.576721323963419</v>
      </c>
      <c r="S229" s="37">
        <f>'[1]normalized binned'!DG230</f>
        <v>-3.9706854598395398</v>
      </c>
      <c r="T229" s="37">
        <f>'[1]normalized binned'!DH230</f>
        <v>20.637949623077827</v>
      </c>
      <c r="U229" s="37">
        <f>'[1]normalized binned'!DI230</f>
        <v>27.130555441013978</v>
      </c>
      <c r="V229" s="37">
        <f>'[1]normalized binned'!DJ230</f>
        <v>26.887406327966648</v>
      </c>
      <c r="W229" s="37">
        <f>'[1]normalized binned'!DK230</f>
        <v>3.1031165957468994</v>
      </c>
      <c r="X229" s="37">
        <f>'[1]normalized binned'!DL230</f>
        <v>-13.393605053150674</v>
      </c>
      <c r="Y229" s="37">
        <f>'[1]normalized binned'!DM230</f>
        <v>-6.822467427053021</v>
      </c>
      <c r="Z229" s="37">
        <f>'[1]normalized binned'!DN230</f>
        <v>17.99279177854503</v>
      </c>
      <c r="AA229" s="37">
        <f>'[1]normalized binned'!DO230</f>
        <v>-3.8031422417203782</v>
      </c>
      <c r="AB229" s="37">
        <f>'[1]normalized binned'!DP230</f>
        <v>-11.566317190555772</v>
      </c>
      <c r="AC229" s="37">
        <f>'[1]normalized binned'!DQ230</f>
        <v>-8.9734567525844415</v>
      </c>
      <c r="AD229" s="37">
        <f>'[1]normalized binned'!DR230</f>
        <v>40.999229992574953</v>
      </c>
      <c r="AE229" s="37">
        <f>'[1]normalized binned'!DS230</f>
        <v>30.362269954230811</v>
      </c>
      <c r="AF229" s="37">
        <f>'[1]normalized binned'!DT230</f>
        <v>3.646694909430559</v>
      </c>
      <c r="AG229" s="37">
        <f>'[1]normalized binned'!DU230</f>
        <v>-3.0567269597580258</v>
      </c>
      <c r="AH229" s="37">
        <f>'[1]normalized binned'!DV230</f>
        <v>33.617776249013424</v>
      </c>
      <c r="AI229" s="37">
        <f>'[1]normalized binned'!DW230</f>
        <v>9.0924045744011064</v>
      </c>
      <c r="AJ229" s="38">
        <f>'[1]normalized binned'!DX230</f>
        <v>-70.157063408493102</v>
      </c>
      <c r="AK229" s="38">
        <f>'[1]normalized binned'!DY230</f>
        <v>-2.5201836873121146</v>
      </c>
      <c r="AL229" s="38">
        <f>'[1]normalized binned'!DZ230</f>
        <v>7.2900183241881749</v>
      </c>
      <c r="AM229" s="38">
        <f>'[1]normalized binned'!EA230</f>
        <v>8.7858890644869447</v>
      </c>
      <c r="AN229" s="38">
        <f>'[1]normalized binned'!EB230</f>
        <v>-33.832922278770418</v>
      </c>
      <c r="AO229" s="38">
        <f>'[1]normalized binned'!EC230</f>
        <v>-29.534691653886608</v>
      </c>
      <c r="AP229" s="38">
        <f>'[1]normalized binned'!ED230</f>
        <v>-29.044922471024766</v>
      </c>
      <c r="AQ229" s="38">
        <f>'[1]normalized binned'!EE230</f>
        <v>4.2129300611907547</v>
      </c>
      <c r="AR229" s="38">
        <f>'[1]normalized binned'!EF230</f>
        <v>47.562294822213289</v>
      </c>
      <c r="AS229" s="38">
        <f>'[1]normalized binned'!EG230</f>
        <v>-18.565583204726657</v>
      </c>
      <c r="AT229" s="38">
        <f>'[1]normalized binned'!EH230</f>
        <v>36.384545927993521</v>
      </c>
      <c r="AU229" s="38">
        <f>'[1]normalized binned'!EI230</f>
        <v>-18.800821019502678</v>
      </c>
      <c r="AV229" s="38">
        <f>'[1]normalized binned'!EJ230</f>
        <v>34.611084475889967</v>
      </c>
      <c r="AW229" s="38">
        <f>'[1]normalized binned'!EK230</f>
        <v>-13.954596717502904</v>
      </c>
      <c r="AX229" s="38">
        <f>'[1]normalized binned'!EL230</f>
        <v>-16.974597126565687</v>
      </c>
      <c r="AY229" s="38">
        <f>'[1]normalized binned'!EM230</f>
        <v>3.118589067928847</v>
      </c>
      <c r="AZ229" s="38">
        <f>'[1]normalized binned'!EN230</f>
        <v>-13.155612379441601</v>
      </c>
      <c r="BA229" s="38">
        <f>'[1]normalized binned'!EO230</f>
        <v>-0.40867307094523869</v>
      </c>
      <c r="BB229" s="39">
        <f>'[1]normalized binned'!EP230</f>
        <v>-57.998747618332423</v>
      </c>
      <c r="BC229" s="39">
        <f>'[1]normalized binned'!EQ230</f>
        <v>-13.425651234348225</v>
      </c>
      <c r="BD229" s="39">
        <f>'[1]normalized binned'!ER230</f>
        <v>-0.40403095198730438</v>
      </c>
      <c r="BE229" s="39">
        <f>'[1]normalized binned'!ES230</f>
        <v>7.5304518331109351</v>
      </c>
      <c r="BF229" s="39">
        <f>'[1]normalized binned'!ET230</f>
        <v>-26.920468327024576</v>
      </c>
      <c r="BG229" s="39">
        <f>'[1]normalized binned'!EU230</f>
        <v>24.289943433493175</v>
      </c>
      <c r="BH229" s="39">
        <f>'[1]normalized binned'!EV230</f>
        <v>-33.260485103964889</v>
      </c>
      <c r="BI229" s="39">
        <f>'[1]normalized binned'!EW230</f>
        <v>-3.1498057288296564</v>
      </c>
      <c r="BJ229" s="39">
        <f>'[1]normalized binned'!EX230</f>
        <v>22.684477389813328</v>
      </c>
      <c r="BK229" s="39">
        <f>'[1]normalized binned'!EY230</f>
        <v>-20.837711844961071</v>
      </c>
      <c r="BL229" s="39">
        <f>'[1]normalized binned'!EZ230</f>
        <v>-43.649409937186896</v>
      </c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</row>
    <row r="230" spans="2:90" x14ac:dyDescent="0.25">
      <c r="B230" s="36">
        <f>'[1]normalized binned'!CP231</f>
        <v>-6.0875174569316428</v>
      </c>
      <c r="C230" s="36">
        <f>'[1]normalized binned'!CQ231</f>
        <v>1.6742112234529571</v>
      </c>
      <c r="D230" s="36">
        <f>'[1]normalized binned'!CR231</f>
        <v>39.565495933172329</v>
      </c>
      <c r="E230" s="36">
        <f>'[1]normalized binned'!CS231</f>
        <v>29.673996330628697</v>
      </c>
      <c r="F230" s="36">
        <f>'[1]normalized binned'!CT231</f>
        <v>-7.4527897048799288</v>
      </c>
      <c r="G230" s="36">
        <f>'[1]normalized binned'!CU231</f>
        <v>-13.190873325572982</v>
      </c>
      <c r="H230" s="36">
        <f>'[1]normalized binned'!CV231</f>
        <v>-0.19957700458382752</v>
      </c>
      <c r="I230" s="36">
        <f>'[1]normalized binned'!CW231</f>
        <v>24.89787310493892</v>
      </c>
      <c r="J230" s="36">
        <f>'[1]normalized binned'!CX231</f>
        <v>12.24426477099235</v>
      </c>
      <c r="K230" s="36">
        <f>'[1]normalized binned'!CY231</f>
        <v>14.099288409367759</v>
      </c>
      <c r="L230" s="36">
        <f>'[1]normalized binned'!CZ231</f>
        <v>40.366517456419608</v>
      </c>
      <c r="M230" s="36">
        <f>'[1]normalized binned'!DA231</f>
        <v>-12.442879454089534</v>
      </c>
      <c r="N230" s="36">
        <f>'[1]normalized binned'!DB231</f>
        <v>-10.613812341902367</v>
      </c>
      <c r="O230" s="36">
        <f>'[1]normalized binned'!DC231</f>
        <v>25.800278602195363</v>
      </c>
      <c r="P230" s="37">
        <f>'[1]normalized binned'!DD231</f>
        <v>-5.4862142577129092</v>
      </c>
      <c r="Q230" s="37">
        <f>'[1]normalized binned'!DE231</f>
        <v>-15.351022360849427</v>
      </c>
      <c r="R230" s="37">
        <f>'[1]normalized binned'!DF231</f>
        <v>5.1439535641125573</v>
      </c>
      <c r="S230" s="37">
        <f>'[1]normalized binned'!DG231</f>
        <v>-2.8836981026834141</v>
      </c>
      <c r="T230" s="37">
        <f>'[1]normalized binned'!DH231</f>
        <v>28.047932844646763</v>
      </c>
      <c r="U230" s="37">
        <f>'[1]normalized binned'!DI231</f>
        <v>24.890269133811547</v>
      </c>
      <c r="V230" s="37">
        <f>'[1]normalized binned'!DJ231</f>
        <v>24.897522657815429</v>
      </c>
      <c r="W230" s="37">
        <f>'[1]normalized binned'!DK231</f>
        <v>-18.325585410350509</v>
      </c>
      <c r="X230" s="37">
        <f>'[1]normalized binned'!DL231</f>
        <v>22.135910795866295</v>
      </c>
      <c r="Y230" s="37">
        <f>'[1]normalized binned'!DM231</f>
        <v>-11.033124342437256</v>
      </c>
      <c r="Z230" s="37">
        <f>'[1]normalized binned'!DN231</f>
        <v>4.3048565970479169</v>
      </c>
      <c r="AA230" s="37">
        <f>'[1]normalized binned'!DO231</f>
        <v>17.185424756086324</v>
      </c>
      <c r="AB230" s="37">
        <f>'[1]normalized binned'!DP231</f>
        <v>-13.847119172924124</v>
      </c>
      <c r="AC230" s="37">
        <f>'[1]normalized binned'!DQ231</f>
        <v>-11.99487303424999</v>
      </c>
      <c r="AD230" s="37">
        <f>'[1]normalized binned'!DR231</f>
        <v>20.66050992920572</v>
      </c>
      <c r="AE230" s="37">
        <f>'[1]normalized binned'!DS231</f>
        <v>29.294370389753279</v>
      </c>
      <c r="AF230" s="37">
        <f>'[1]normalized binned'!DT231</f>
        <v>-6.6554958360662981</v>
      </c>
      <c r="AG230" s="37">
        <f>'[1]normalized binned'!DU231</f>
        <v>-14.693448057471992</v>
      </c>
      <c r="AH230" s="37">
        <f>'[1]normalized binned'!DV231</f>
        <v>19.98359104276582</v>
      </c>
      <c r="AI230" s="37">
        <f>'[1]normalized binned'!DW231</f>
        <v>3.7550141695777071</v>
      </c>
      <c r="AJ230" s="38">
        <f>'[1]normalized binned'!DX231</f>
        <v>-40.497713859089068</v>
      </c>
      <c r="AK230" s="38">
        <f>'[1]normalized binned'!DY231</f>
        <v>10.107367159991616</v>
      </c>
      <c r="AL230" s="38">
        <f>'[1]normalized binned'!DZ231</f>
        <v>15.436304273985384</v>
      </c>
      <c r="AM230" s="38">
        <f>'[1]normalized binned'!EA231</f>
        <v>10.976350327495686</v>
      </c>
      <c r="AN230" s="38">
        <f>'[1]normalized binned'!EB231</f>
        <v>-8.8201617532399581</v>
      </c>
      <c r="AO230" s="38">
        <f>'[1]normalized binned'!EC231</f>
        <v>-22.632919276731645</v>
      </c>
      <c r="AP230" s="38">
        <f>'[1]normalized binned'!ED231</f>
        <v>28.796488365377666</v>
      </c>
      <c r="AQ230" s="38">
        <f>'[1]normalized binned'!EE231</f>
        <v>-14.215502242082673</v>
      </c>
      <c r="AR230" s="38">
        <f>'[1]normalized binned'!EF231</f>
        <v>32.861136983398879</v>
      </c>
      <c r="AS230" s="38">
        <f>'[1]normalized binned'!EG231</f>
        <v>-5.3689014014887233</v>
      </c>
      <c r="AT230" s="38">
        <f>'[1]normalized binned'!EH231</f>
        <v>28.894389555075104</v>
      </c>
      <c r="AU230" s="38">
        <f>'[1]normalized binned'!EI231</f>
        <v>-9.6104522824204857</v>
      </c>
      <c r="AV230" s="38">
        <f>'[1]normalized binned'!EJ231</f>
        <v>23.026332280605207</v>
      </c>
      <c r="AW230" s="38">
        <f>'[1]normalized binned'!EK231</f>
        <v>-34.23416077270943</v>
      </c>
      <c r="AX230" s="38">
        <f>'[1]normalized binned'!EL231</f>
        <v>-3.7484918521296087</v>
      </c>
      <c r="AY230" s="38">
        <f>'[1]normalized binned'!EM231</f>
        <v>-12.334076696524896</v>
      </c>
      <c r="AZ230" s="38">
        <f>'[1]normalized binned'!EN231</f>
        <v>9.7814754529464079</v>
      </c>
      <c r="BA230" s="38">
        <f>'[1]normalized binned'!EO231</f>
        <v>-18.513461497920513</v>
      </c>
      <c r="BB230" s="39">
        <f>'[1]normalized binned'!EP231</f>
        <v>-20.888297054690099</v>
      </c>
      <c r="BC230" s="39">
        <f>'[1]normalized binned'!EQ231</f>
        <v>-12.965083978339877</v>
      </c>
      <c r="BD230" s="39">
        <f>'[1]normalized binned'!ER231</f>
        <v>62.510255336279869</v>
      </c>
      <c r="BE230" s="39">
        <f>'[1]normalized binned'!ES231</f>
        <v>-21.197881606665792</v>
      </c>
      <c r="BF230" s="39">
        <f>'[1]normalized binned'!ET231</f>
        <v>-23.338893403034728</v>
      </c>
      <c r="BG230" s="39">
        <f>'[1]normalized binned'!EU231</f>
        <v>20.93004716415836</v>
      </c>
      <c r="BH230" s="39">
        <f>'[1]normalized binned'!EV231</f>
        <v>-41.03694101518888</v>
      </c>
      <c r="BI230" s="39">
        <f>'[1]normalized binned'!EW231</f>
        <v>-4.6444633107510827</v>
      </c>
      <c r="BJ230" s="39">
        <f>'[1]normalized binned'!EX231</f>
        <v>20.888143447195549</v>
      </c>
      <c r="BK230" s="39">
        <f>'[1]normalized binned'!EY231</f>
        <v>-25.224140040857922</v>
      </c>
      <c r="BL230" s="39">
        <f>'[1]normalized binned'!EZ231</f>
        <v>-8.3906396598528534</v>
      </c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</row>
    <row r="231" spans="2:90" x14ac:dyDescent="0.25">
      <c r="B231" s="36">
        <f>'[1]normalized binned'!CP232</f>
        <v>-8.8500702386243901</v>
      </c>
      <c r="C231" s="36">
        <f>'[1]normalized binned'!CQ232</f>
        <v>-29.162803703261883</v>
      </c>
      <c r="D231" s="36">
        <f>'[1]normalized binned'!CR232</f>
        <v>22.802051249355383</v>
      </c>
      <c r="E231" s="36">
        <f>'[1]normalized binned'!CS232</f>
        <v>9.5329597127342733</v>
      </c>
      <c r="F231" s="36">
        <f>'[1]normalized binned'!CT232</f>
        <v>3.9075446209206106</v>
      </c>
      <c r="G231" s="36">
        <f>'[1]normalized binned'!CU232</f>
        <v>-11.895290154570057</v>
      </c>
      <c r="H231" s="36">
        <f>'[1]normalized binned'!CV232</f>
        <v>-5.2301835442118128</v>
      </c>
      <c r="I231" s="36">
        <f>'[1]normalized binned'!CW232</f>
        <v>6.3417374826668818</v>
      </c>
      <c r="J231" s="36">
        <f>'[1]normalized binned'!CX232</f>
        <v>11.458052180173171</v>
      </c>
      <c r="K231" s="36">
        <f>'[1]normalized binned'!CY232</f>
        <v>14.846361959853867</v>
      </c>
      <c r="L231" s="36">
        <f>'[1]normalized binned'!CZ232</f>
        <v>38.688105342350774</v>
      </c>
      <c r="M231" s="36">
        <f>'[1]normalized binned'!DA232</f>
        <v>-15.582250803566984</v>
      </c>
      <c r="N231" s="36">
        <f>'[1]normalized binned'!DB232</f>
        <v>-5.0822036625169948</v>
      </c>
      <c r="O231" s="36">
        <f>'[1]normalized binned'!DC232</f>
        <v>15.934235443048278</v>
      </c>
      <c r="P231" s="37">
        <f>'[1]normalized binned'!DD232</f>
        <v>4.8653039509529963</v>
      </c>
      <c r="Q231" s="37">
        <f>'[1]normalized binned'!DE232</f>
        <v>-16.437521710423898</v>
      </c>
      <c r="R231" s="37">
        <f>'[1]normalized binned'!DF232</f>
        <v>-1.212858368139073</v>
      </c>
      <c r="S231" s="37">
        <f>'[1]normalized binned'!DG232</f>
        <v>4.4825744564114913</v>
      </c>
      <c r="T231" s="37">
        <f>'[1]normalized binned'!DH232</f>
        <v>9.1346122466849877</v>
      </c>
      <c r="U231" s="37">
        <f>'[1]normalized binned'!DI232</f>
        <v>27.363183911229225</v>
      </c>
      <c r="V231" s="37">
        <f>'[1]normalized binned'!DJ232</f>
        <v>9.0169156074664318</v>
      </c>
      <c r="W231" s="37">
        <f>'[1]normalized binned'!DK232</f>
        <v>-34.087033800435215</v>
      </c>
      <c r="X231" s="37">
        <f>'[1]normalized binned'!DL232</f>
        <v>33.294822557460456</v>
      </c>
      <c r="Y231" s="37">
        <f>'[1]normalized binned'!DM232</f>
        <v>-3.4260937858719358</v>
      </c>
      <c r="Z231" s="37">
        <f>'[1]normalized binned'!DN232</f>
        <v>34.466504527813164</v>
      </c>
      <c r="AA231" s="37">
        <f>'[1]normalized binned'!DO232</f>
        <v>-12.917799669535848</v>
      </c>
      <c r="AB231" s="37">
        <f>'[1]normalized binned'!DP232</f>
        <v>-32.222462528655477</v>
      </c>
      <c r="AC231" s="37">
        <f>'[1]normalized binned'!DQ232</f>
        <v>-0.96429338267952858</v>
      </c>
      <c r="AD231" s="37">
        <f>'[1]normalized binned'!DR232</f>
        <v>27.641315507794179</v>
      </c>
      <c r="AE231" s="37">
        <f>'[1]normalized binned'!DS232</f>
        <v>22.708200981513276</v>
      </c>
      <c r="AF231" s="37">
        <f>'[1]normalized binned'!DT232</f>
        <v>4.8294171438274773</v>
      </c>
      <c r="AG231" s="37">
        <f>'[1]normalized binned'!DU232</f>
        <v>8.0010692533640224</v>
      </c>
      <c r="AH231" s="37">
        <f>'[1]normalized binned'!DV232</f>
        <v>18.177245310262151</v>
      </c>
      <c r="AI231" s="37">
        <f>'[1]normalized binned'!DW232</f>
        <v>10.983030328809919</v>
      </c>
      <c r="AJ231" s="38">
        <f>'[1]normalized binned'!DX232</f>
        <v>-32.214044938631496</v>
      </c>
      <c r="AK231" s="38">
        <f>'[1]normalized binned'!DY232</f>
        <v>6.8282197129778153</v>
      </c>
      <c r="AL231" s="38">
        <f>'[1]normalized binned'!DZ232</f>
        <v>-2.6434867299197875</v>
      </c>
      <c r="AM231" s="38">
        <f>'[1]normalized binned'!EA232</f>
        <v>8.0015324691019565</v>
      </c>
      <c r="AN231" s="38">
        <f>'[1]normalized binned'!EB232</f>
        <v>12.135611826110354</v>
      </c>
      <c r="AO231" s="38">
        <f>'[1]normalized binned'!EC232</f>
        <v>-1.9240369160670923</v>
      </c>
      <c r="AP231" s="38">
        <f>'[1]normalized binned'!ED232</f>
        <v>16.060187661399983</v>
      </c>
      <c r="AQ231" s="38">
        <f>'[1]normalized binned'!EE232</f>
        <v>1.2082617129359388</v>
      </c>
      <c r="AR231" s="38">
        <f>'[1]normalized binned'!EF232</f>
        <v>10.203369642241194</v>
      </c>
      <c r="AS231" s="38">
        <f>'[1]normalized binned'!EG232</f>
        <v>-8.8101714849250179</v>
      </c>
      <c r="AT231" s="38">
        <f>'[1]normalized binned'!EH232</f>
        <v>4.8464865977933682</v>
      </c>
      <c r="AU231" s="38">
        <f>'[1]normalized binned'!EI232</f>
        <v>3.8330346972215197</v>
      </c>
      <c r="AV231" s="38">
        <f>'[1]normalized binned'!EJ232</f>
        <v>39.125042258993254</v>
      </c>
      <c r="AW231" s="38">
        <f>'[1]normalized binned'!EK232</f>
        <v>-11.15844468235546</v>
      </c>
      <c r="AX231" s="38">
        <f>'[1]normalized binned'!EL232</f>
        <v>17.228354771925492</v>
      </c>
      <c r="AY231" s="38">
        <f>'[1]normalized binned'!EM232</f>
        <v>-14.929733717862717</v>
      </c>
      <c r="AZ231" s="38">
        <f>'[1]normalized binned'!EN232</f>
        <v>23.402076942560072</v>
      </c>
      <c r="BA231" s="38">
        <f>'[1]normalized binned'!EO232</f>
        <v>-9.4789784251281066</v>
      </c>
      <c r="BB231" s="39">
        <f>'[1]normalized binned'!EP232</f>
        <v>7.4343333501898643</v>
      </c>
      <c r="BC231" s="39">
        <f>'[1]normalized binned'!EQ232</f>
        <v>-65.550309220911686</v>
      </c>
      <c r="BD231" s="39">
        <f>'[1]normalized binned'!ER232</f>
        <v>67.27396839474396</v>
      </c>
      <c r="BE231" s="39">
        <f>'[1]normalized binned'!ES232</f>
        <v>-38.564898612097529</v>
      </c>
      <c r="BF231" s="39">
        <f>'[1]normalized binned'!ET232</f>
        <v>-20.093429181434313</v>
      </c>
      <c r="BG231" s="39">
        <f>'[1]normalized binned'!EU232</f>
        <v>33.012105583043741</v>
      </c>
      <c r="BH231" s="39">
        <f>'[1]normalized binned'!EV232</f>
        <v>-26.676986812396951</v>
      </c>
      <c r="BI231" s="39">
        <f>'[1]normalized binned'!EW232</f>
        <v>10.390312406009498</v>
      </c>
      <c r="BJ231" s="39">
        <f>'[1]normalized binned'!EX232</f>
        <v>20.77016222464211</v>
      </c>
      <c r="BK231" s="39">
        <f>'[1]normalized binned'!EY232</f>
        <v>-12.661484358942845</v>
      </c>
      <c r="BL231" s="39">
        <f>'[1]normalized binned'!EZ232</f>
        <v>12.69520816571697</v>
      </c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</row>
    <row r="232" spans="2:90" x14ac:dyDescent="0.25">
      <c r="B232" s="36">
        <f>'[1]normalized binned'!CP233</f>
        <v>-2.9668679624908734</v>
      </c>
      <c r="C232" s="36">
        <f>'[1]normalized binned'!CQ233</f>
        <v>-39.544808028971943</v>
      </c>
      <c r="D232" s="36">
        <f>'[1]normalized binned'!CR233</f>
        <v>17.687085814337735</v>
      </c>
      <c r="E232" s="36">
        <f>'[1]normalized binned'!CS233</f>
        <v>-13.593641864083359</v>
      </c>
      <c r="F232" s="36">
        <f>'[1]normalized binned'!CT233</f>
        <v>11.027470296148529</v>
      </c>
      <c r="G232" s="36">
        <f>'[1]normalized binned'!CU233</f>
        <v>-20.49814019888036</v>
      </c>
      <c r="H232" s="36">
        <f>'[1]normalized binned'!CV233</f>
        <v>10.757006322963692</v>
      </c>
      <c r="I232" s="36">
        <f>'[1]normalized binned'!CW233</f>
        <v>19.368794079922257</v>
      </c>
      <c r="J232" s="36">
        <f>'[1]normalized binned'!CX233</f>
        <v>13.979581519154678</v>
      </c>
      <c r="K232" s="36">
        <f>'[1]normalized binned'!CY233</f>
        <v>15.855510809478099</v>
      </c>
      <c r="L232" s="36">
        <f>'[1]normalized binned'!CZ233</f>
        <v>34.858684683611834</v>
      </c>
      <c r="M232" s="36">
        <f>'[1]normalized binned'!DA233</f>
        <v>-9.7081677042792673</v>
      </c>
      <c r="N232" s="36">
        <f>'[1]normalized binned'!DB233</f>
        <v>6.0447618721825052</v>
      </c>
      <c r="O232" s="36">
        <f>'[1]normalized binned'!DC233</f>
        <v>21.117856115287694</v>
      </c>
      <c r="P232" s="37">
        <f>'[1]normalized binned'!DD233</f>
        <v>19.215932088872588</v>
      </c>
      <c r="Q232" s="37">
        <f>'[1]normalized binned'!DE233</f>
        <v>-23.355999512257871</v>
      </c>
      <c r="R232" s="37">
        <f>'[1]normalized binned'!DF233</f>
        <v>-2.1900286319941356</v>
      </c>
      <c r="S232" s="37">
        <f>'[1]normalized binned'!DG233</f>
        <v>12.476036907648867</v>
      </c>
      <c r="T232" s="37">
        <f>'[1]normalized binned'!DH233</f>
        <v>0.58688348658105716</v>
      </c>
      <c r="U232" s="37">
        <f>'[1]normalized binned'!DI233</f>
        <v>1.0770560535432618</v>
      </c>
      <c r="V232" s="37">
        <f>'[1]normalized binned'!DJ233</f>
        <v>-8.2653306285520802</v>
      </c>
      <c r="W232" s="37">
        <f>'[1]normalized binned'!DK233</f>
        <v>-15.86971268040349</v>
      </c>
      <c r="X232" s="37">
        <f>'[1]normalized binned'!DL233</f>
        <v>17.008959719690189</v>
      </c>
      <c r="Y232" s="37">
        <f>'[1]normalized binned'!DM233</f>
        <v>2.0369508714426594</v>
      </c>
      <c r="Z232" s="37">
        <f>'[1]normalized binned'!DN233</f>
        <v>24.454631065644929</v>
      </c>
      <c r="AA232" s="37">
        <f>'[1]normalized binned'!DO233</f>
        <v>-20.604210137930487</v>
      </c>
      <c r="AB232" s="37">
        <f>'[1]normalized binned'!DP233</f>
        <v>-29.72079617837861</v>
      </c>
      <c r="AC232" s="37">
        <f>'[1]normalized binned'!DQ233</f>
        <v>8.448177795016262</v>
      </c>
      <c r="AD232" s="37">
        <f>'[1]normalized binned'!DR233</f>
        <v>6.0339788350210624</v>
      </c>
      <c r="AE232" s="37">
        <f>'[1]normalized binned'!DS233</f>
        <v>-0.44763635636445304</v>
      </c>
      <c r="AF232" s="37">
        <f>'[1]normalized binned'!DT233</f>
        <v>-9.8758935079337348E-2</v>
      </c>
      <c r="AG232" s="37">
        <f>'[1]normalized binned'!DU233</f>
        <v>22.630435834958714</v>
      </c>
      <c r="AH232" s="37">
        <f>'[1]normalized binned'!DV233</f>
        <v>12.100132796247744</v>
      </c>
      <c r="AI232" s="37">
        <f>'[1]normalized binned'!DW233</f>
        <v>6.049602982086836</v>
      </c>
      <c r="AJ232" s="38">
        <f>'[1]normalized binned'!DX233</f>
        <v>-52.207174402460147</v>
      </c>
      <c r="AK232" s="38">
        <f>'[1]normalized binned'!DY233</f>
        <v>0.22890063247744288</v>
      </c>
      <c r="AL232" s="38">
        <f>'[1]normalized binned'!DZ233</f>
        <v>-9.1055121373343315</v>
      </c>
      <c r="AM232" s="38">
        <f>'[1]normalized binned'!EA233</f>
        <v>9.5858438780831108</v>
      </c>
      <c r="AN232" s="38">
        <f>'[1]normalized binned'!EB233</f>
        <v>28.96510675934017</v>
      </c>
      <c r="AO232" s="38">
        <f>'[1]normalized binned'!EC233</f>
        <v>-4.0146855604461829</v>
      </c>
      <c r="AP232" s="38">
        <f>'[1]normalized binned'!ED233</f>
        <v>60.35558917573357</v>
      </c>
      <c r="AQ232" s="38">
        <f>'[1]normalized binned'!EE233</f>
        <v>12.989222258321798</v>
      </c>
      <c r="AR232" s="38">
        <f>'[1]normalized binned'!EF233</f>
        <v>-26.426656818773335</v>
      </c>
      <c r="AS232" s="38">
        <f>'[1]normalized binned'!EG233</f>
        <v>-32.9187416635136</v>
      </c>
      <c r="AT232" s="38">
        <f>'[1]normalized binned'!EH233</f>
        <v>1.2728235419073108</v>
      </c>
      <c r="AU232" s="38">
        <f>'[1]normalized binned'!EI233</f>
        <v>11.450226112099797</v>
      </c>
      <c r="AV232" s="38">
        <f>'[1]normalized binned'!EJ233</f>
        <v>0.57024900294670999</v>
      </c>
      <c r="AW232" s="38">
        <f>'[1]normalized binned'!EK233</f>
        <v>11.449123440040516</v>
      </c>
      <c r="AX232" s="38">
        <f>'[1]normalized binned'!EL233</f>
        <v>11.551442464907977</v>
      </c>
      <c r="AY232" s="38">
        <f>'[1]normalized binned'!EM233</f>
        <v>-21.864268581079603</v>
      </c>
      <c r="AZ232" s="38">
        <f>'[1]normalized binned'!EN233</f>
        <v>13.142451649871838</v>
      </c>
      <c r="BA232" s="38">
        <f>'[1]normalized binned'!EO233</f>
        <v>-28.245251072476279</v>
      </c>
      <c r="BB232" s="39">
        <f>'[1]normalized binned'!EP233</f>
        <v>10.985133964407785</v>
      </c>
      <c r="BC232" s="39">
        <f>'[1]normalized binned'!EQ233</f>
        <v>-64.71160221576578</v>
      </c>
      <c r="BD232" s="39">
        <f>'[1]normalized binned'!ER233</f>
        <v>89.155425534982172</v>
      </c>
      <c r="BE232" s="39">
        <f>'[1]normalized binned'!ES233</f>
        <v>-34.579476918187886</v>
      </c>
      <c r="BF232" s="39">
        <f>'[1]normalized binned'!ET233</f>
        <v>-3.013096009132084</v>
      </c>
      <c r="BG232" s="39">
        <f>'[1]normalized binned'!EU233</f>
        <v>24.118579254979647</v>
      </c>
      <c r="BH232" s="39">
        <f>'[1]normalized binned'!EV233</f>
        <v>-17.618297878043325</v>
      </c>
      <c r="BI232" s="39">
        <f>'[1]normalized binned'!EW233</f>
        <v>29.457076384742731</v>
      </c>
      <c r="BJ232" s="39">
        <f>'[1]normalized binned'!EX233</f>
        <v>7.2281779784110078</v>
      </c>
      <c r="BK232" s="39">
        <f>'[1]normalized binned'!EY233</f>
        <v>-2.8581989000005432</v>
      </c>
      <c r="BL232" s="39">
        <f>'[1]normalized binned'!EZ233</f>
        <v>-4.4763754004741569</v>
      </c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</row>
    <row r="233" spans="2:90" x14ac:dyDescent="0.25">
      <c r="B233" s="36">
        <f>'[1]normalized binned'!CP234</f>
        <v>-21.022378838176888</v>
      </c>
      <c r="C233" s="36">
        <f>'[1]normalized binned'!CQ234</f>
        <v>-18.011534014202141</v>
      </c>
      <c r="D233" s="36">
        <f>'[1]normalized binned'!CR234</f>
        <v>10.123611318546399</v>
      </c>
      <c r="E233" s="36">
        <f>'[1]normalized binned'!CS234</f>
        <v>9.739982578104069</v>
      </c>
      <c r="F233" s="36">
        <f>'[1]normalized binned'!CT234</f>
        <v>17.787033037024408</v>
      </c>
      <c r="G233" s="36">
        <f>'[1]normalized binned'!CU234</f>
        <v>-5.3050196503631666</v>
      </c>
      <c r="H233" s="36">
        <f>'[1]normalized binned'!CV234</f>
        <v>-1.0227724736301422</v>
      </c>
      <c r="I233" s="36">
        <f>'[1]normalized binned'!CW234</f>
        <v>29.665620084125038</v>
      </c>
      <c r="J233" s="36">
        <f>'[1]normalized binned'!CX234</f>
        <v>9.9744083069930056</v>
      </c>
      <c r="K233" s="36">
        <f>'[1]normalized binned'!CY234</f>
        <v>6.3242190138557461</v>
      </c>
      <c r="L233" s="36">
        <f>'[1]normalized binned'!CZ234</f>
        <v>30.946965253452948</v>
      </c>
      <c r="M233" s="36">
        <f>'[1]normalized binned'!DA234</f>
        <v>6.9670006962027271</v>
      </c>
      <c r="N233" s="36">
        <f>'[1]normalized binned'!DB234</f>
        <v>7.2489772484796333</v>
      </c>
      <c r="O233" s="36">
        <f>'[1]normalized binned'!DC234</f>
        <v>6.4067862980152279</v>
      </c>
      <c r="P233" s="37">
        <f>'[1]normalized binned'!DD234</f>
        <v>27.423888882188027</v>
      </c>
      <c r="Q233" s="37">
        <f>'[1]normalized binned'!DE234</f>
        <v>-15.559736189294872</v>
      </c>
      <c r="R233" s="37">
        <f>'[1]normalized binned'!DF234</f>
        <v>5.1307674452710552</v>
      </c>
      <c r="S233" s="37">
        <f>'[1]normalized binned'!DG234</f>
        <v>29.086920591163022</v>
      </c>
      <c r="T233" s="37">
        <f>'[1]normalized binned'!DH234</f>
        <v>10.726830431863476</v>
      </c>
      <c r="U233" s="37">
        <f>'[1]normalized binned'!DI234</f>
        <v>1.5688969856527339</v>
      </c>
      <c r="V233" s="37">
        <f>'[1]normalized binned'!DJ234</f>
        <v>-8.6449075172705303</v>
      </c>
      <c r="W233" s="37">
        <f>'[1]normalized binned'!DK234</f>
        <v>12.505471964527233</v>
      </c>
      <c r="X233" s="37">
        <f>'[1]normalized binned'!DL234</f>
        <v>5.0070179709687848</v>
      </c>
      <c r="Y233" s="37">
        <f>'[1]normalized binned'!DM234</f>
        <v>3.1366637821251877</v>
      </c>
      <c r="Z233" s="37">
        <f>'[1]normalized binned'!DN234</f>
        <v>39.999575167509875</v>
      </c>
      <c r="AA233" s="37">
        <f>'[1]normalized binned'!DO234</f>
        <v>-23.02939919645247</v>
      </c>
      <c r="AB233" s="37">
        <f>'[1]normalized binned'!DP234</f>
        <v>14.056666835002716</v>
      </c>
      <c r="AC233" s="37">
        <f>'[1]normalized binned'!DQ234</f>
        <v>23.959916288524543</v>
      </c>
      <c r="AD233" s="37">
        <f>'[1]normalized binned'!DR234</f>
        <v>6.8411547013677234</v>
      </c>
      <c r="AE233" s="37">
        <f>'[1]normalized binned'!DS234</f>
        <v>4.3368262929672161</v>
      </c>
      <c r="AF233" s="37">
        <f>'[1]normalized binned'!DT234</f>
        <v>2.3996754236007676</v>
      </c>
      <c r="AG233" s="37">
        <f>'[1]normalized binned'!DU234</f>
        <v>18.905038694234161</v>
      </c>
      <c r="AH233" s="37">
        <f>'[1]normalized binned'!DV234</f>
        <v>-0.44737154601576634</v>
      </c>
      <c r="AI233" s="37">
        <f>'[1]normalized binned'!DW234</f>
        <v>-2.1881980608958447</v>
      </c>
      <c r="AJ233" s="38">
        <f>'[1]normalized binned'!DX234</f>
        <v>-55.113108642904763</v>
      </c>
      <c r="AK233" s="38">
        <f>'[1]normalized binned'!DY234</f>
        <v>-30.77004760883953</v>
      </c>
      <c r="AL233" s="38">
        <f>'[1]normalized binned'!DZ234</f>
        <v>-12.650275584340234</v>
      </c>
      <c r="AM233" s="38">
        <f>'[1]normalized binned'!EA234</f>
        <v>6.066617763235211</v>
      </c>
      <c r="AN233" s="38">
        <f>'[1]normalized binned'!EB234</f>
        <v>6.1675730165980029</v>
      </c>
      <c r="AO233" s="38">
        <f>'[1]normalized binned'!EC234</f>
        <v>2.425210856419374</v>
      </c>
      <c r="AP233" s="38">
        <f>'[1]normalized binned'!ED234</f>
        <v>10.499337663748681</v>
      </c>
      <c r="AQ233" s="38">
        <f>'[1]normalized binned'!EE234</f>
        <v>23.133354582096093</v>
      </c>
      <c r="AR233" s="38">
        <f>'[1]normalized binned'!EF234</f>
        <v>-36.146551278374481</v>
      </c>
      <c r="AS233" s="38">
        <f>'[1]normalized binned'!EG234</f>
        <v>-33.460972140082383</v>
      </c>
      <c r="AT233" s="38">
        <f>'[1]normalized binned'!EH234</f>
        <v>-13.573846257856227</v>
      </c>
      <c r="AU233" s="38">
        <f>'[1]normalized binned'!EI234</f>
        <v>-4.8132401297234004</v>
      </c>
      <c r="AV233" s="38">
        <f>'[1]normalized binned'!EJ234</f>
        <v>11.210086712149581</v>
      </c>
      <c r="AW233" s="38">
        <f>'[1]normalized binned'!EK234</f>
        <v>10.884441405190998</v>
      </c>
      <c r="AX233" s="38">
        <f>'[1]normalized binned'!EL234</f>
        <v>-31.703579687969079</v>
      </c>
      <c r="AY233" s="38">
        <f>'[1]normalized binned'!EM234</f>
        <v>-3.6413987426196699</v>
      </c>
      <c r="AZ233" s="38">
        <f>'[1]normalized binned'!EN234</f>
        <v>13.842856903755901</v>
      </c>
      <c r="BA233" s="38">
        <f>'[1]normalized binned'!EO234</f>
        <v>-24.269181239514708</v>
      </c>
      <c r="BB233" s="39">
        <f>'[1]normalized binned'!EP234</f>
        <v>12.29121923825087</v>
      </c>
      <c r="BC233" s="39">
        <f>'[1]normalized binned'!EQ234</f>
        <v>-54.160646724477708</v>
      </c>
      <c r="BD233" s="39">
        <f>'[1]normalized binned'!ER234</f>
        <v>29.693045106767386</v>
      </c>
      <c r="BE233" s="39">
        <f>'[1]normalized binned'!ES234</f>
        <v>-42.111409967295117</v>
      </c>
      <c r="BF233" s="39">
        <f>'[1]normalized binned'!ET234</f>
        <v>-12.02969567156916</v>
      </c>
      <c r="BG233" s="39">
        <f>'[1]normalized binned'!EU234</f>
        <v>37.361334771572054</v>
      </c>
      <c r="BH233" s="39">
        <f>'[1]normalized binned'!EV234</f>
        <v>-22.02865547338082</v>
      </c>
      <c r="BI233" s="39">
        <f>'[1]normalized binned'!EW234</f>
        <v>46.266520572949524</v>
      </c>
      <c r="BJ233" s="39">
        <f>'[1]normalized binned'!EX234</f>
        <v>-24.04977434828476</v>
      </c>
      <c r="BK233" s="39">
        <f>'[1]normalized binned'!EY234</f>
        <v>-4.0523937476370699</v>
      </c>
      <c r="BL233" s="39">
        <f>'[1]normalized binned'!EZ234</f>
        <v>-3.0906896869320355</v>
      </c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</row>
    <row r="234" spans="2:90" x14ac:dyDescent="0.25">
      <c r="B234" s="36">
        <f>'[1]normalized binned'!CP235</f>
        <v>-27.22931312959086</v>
      </c>
      <c r="C234" s="36">
        <f>'[1]normalized binned'!CQ235</f>
        <v>-23.882805190678166</v>
      </c>
      <c r="D234" s="36">
        <f>'[1]normalized binned'!CR235</f>
        <v>20.408484811979083</v>
      </c>
      <c r="E234" s="36">
        <f>'[1]normalized binned'!CS235</f>
        <v>21.931947712412608</v>
      </c>
      <c r="F234" s="36">
        <f>'[1]normalized binned'!CT235</f>
        <v>8.717075391992898</v>
      </c>
      <c r="G234" s="36">
        <f>'[1]normalized binned'!CU235</f>
        <v>-0.10971179341395813</v>
      </c>
      <c r="H234" s="36">
        <f>'[1]normalized binned'!CV235</f>
        <v>12.320399515005349</v>
      </c>
      <c r="I234" s="36">
        <f>'[1]normalized binned'!CW235</f>
        <v>43.095770922021522</v>
      </c>
      <c r="J234" s="36">
        <f>'[1]normalized binned'!CX235</f>
        <v>8.9202862828804665</v>
      </c>
      <c r="K234" s="36">
        <f>'[1]normalized binned'!CY235</f>
        <v>5.6509106859501372</v>
      </c>
      <c r="L234" s="36">
        <f>'[1]normalized binned'!CZ235</f>
        <v>37.858971057206844</v>
      </c>
      <c r="M234" s="36">
        <f>'[1]normalized binned'!DA235</f>
        <v>10.053925949408033</v>
      </c>
      <c r="N234" s="36">
        <f>'[1]normalized binned'!DB235</f>
        <v>20.953799951678462</v>
      </c>
      <c r="O234" s="36">
        <f>'[1]normalized binned'!DC235</f>
        <v>24.901523853412339</v>
      </c>
      <c r="P234" s="37">
        <f>'[1]normalized binned'!DD235</f>
        <v>16.677220413802605</v>
      </c>
      <c r="Q234" s="37">
        <f>'[1]normalized binned'!DE235</f>
        <v>-12.733937880704774</v>
      </c>
      <c r="R234" s="37">
        <f>'[1]normalized binned'!DF235</f>
        <v>4.6331325978934679</v>
      </c>
      <c r="S234" s="37">
        <f>'[1]normalized binned'!DG235</f>
        <v>25.518807732773951</v>
      </c>
      <c r="T234" s="37">
        <f>'[1]normalized binned'!DH235</f>
        <v>12.695200134018251</v>
      </c>
      <c r="U234" s="37">
        <f>'[1]normalized binned'!DI235</f>
        <v>13.409049353684653</v>
      </c>
      <c r="V234" s="37">
        <f>'[1]normalized binned'!DJ235</f>
        <v>-5.0148729346686478</v>
      </c>
      <c r="W234" s="37">
        <f>'[1]normalized binned'!DK235</f>
        <v>18.779713169647682</v>
      </c>
      <c r="X234" s="37">
        <f>'[1]normalized binned'!DL235</f>
        <v>-0.29072872792425031</v>
      </c>
      <c r="Y234" s="37">
        <f>'[1]normalized binned'!DM235</f>
        <v>-10.277772366607955</v>
      </c>
      <c r="Z234" s="37">
        <f>'[1]normalized binned'!DN235</f>
        <v>13.509399254045304</v>
      </c>
      <c r="AA234" s="37">
        <f>'[1]normalized binned'!DO235</f>
        <v>-7.897783229148108</v>
      </c>
      <c r="AB234" s="37">
        <f>'[1]normalized binned'!DP235</f>
        <v>30.570027184364903</v>
      </c>
      <c r="AC234" s="37">
        <f>'[1]normalized binned'!DQ235</f>
        <v>18.053653898019586</v>
      </c>
      <c r="AD234" s="37">
        <f>'[1]normalized binned'!DR235</f>
        <v>32.840378730158086</v>
      </c>
      <c r="AE234" s="37">
        <f>'[1]normalized binned'!DS235</f>
        <v>-4.202960122385698</v>
      </c>
      <c r="AF234" s="37">
        <f>'[1]normalized binned'!DT235</f>
        <v>9.2015401892004967</v>
      </c>
      <c r="AG234" s="37">
        <f>'[1]normalized binned'!DU235</f>
        <v>9.454038595178325</v>
      </c>
      <c r="AH234" s="37">
        <f>'[1]normalized binned'!DV235</f>
        <v>1.5611414878246503</v>
      </c>
      <c r="AI234" s="37">
        <f>'[1]normalized binned'!DW235</f>
        <v>-2.5416032222923768</v>
      </c>
      <c r="AJ234" s="38">
        <f>'[1]normalized binned'!DX235</f>
        <v>-48.793162366292883</v>
      </c>
      <c r="AK234" s="38">
        <f>'[1]normalized binned'!DY235</f>
        <v>-10.877638636001763</v>
      </c>
      <c r="AL234" s="38">
        <f>'[1]normalized binned'!DZ235</f>
        <v>-16.831372047859634</v>
      </c>
      <c r="AM234" s="38">
        <f>'[1]normalized binned'!EA235</f>
        <v>3.4675270331642882</v>
      </c>
      <c r="AN234" s="38">
        <f>'[1]normalized binned'!EB235</f>
        <v>-9.135674583638103</v>
      </c>
      <c r="AO234" s="38">
        <f>'[1]normalized binned'!EC235</f>
        <v>6.9574045087135117</v>
      </c>
      <c r="AP234" s="38">
        <f>'[1]normalized binned'!ED235</f>
        <v>14.258281343890934</v>
      </c>
      <c r="AQ234" s="38">
        <f>'[1]normalized binned'!EE235</f>
        <v>-20.579818870162125</v>
      </c>
      <c r="AR234" s="38">
        <f>'[1]normalized binned'!EF235</f>
        <v>-19.219849282207772</v>
      </c>
      <c r="AS234" s="38">
        <f>'[1]normalized binned'!EG235</f>
        <v>1.9953477753724325</v>
      </c>
      <c r="AT234" s="38">
        <f>'[1]normalized binned'!EH235</f>
        <v>-21.74224951419157</v>
      </c>
      <c r="AU234" s="38">
        <f>'[1]normalized binned'!EI235</f>
        <v>-21.948433979103545</v>
      </c>
      <c r="AV234" s="38">
        <f>'[1]normalized binned'!EJ235</f>
        <v>-16.420446081863091</v>
      </c>
      <c r="AW234" s="38">
        <f>'[1]normalized binned'!EK235</f>
        <v>-4.1701984693382643</v>
      </c>
      <c r="AX234" s="38">
        <f>'[1]normalized binned'!EL235</f>
        <v>-29.827926031332538</v>
      </c>
      <c r="AY234" s="38">
        <f>'[1]normalized binned'!EM235</f>
        <v>5.9088265077933757</v>
      </c>
      <c r="AZ234" s="38">
        <f>'[1]normalized binned'!EN235</f>
        <v>-11.654369637509753</v>
      </c>
      <c r="BA234" s="38">
        <f>'[1]normalized binned'!EO235</f>
        <v>-28.592723377128497</v>
      </c>
      <c r="BB234" s="39">
        <f>'[1]normalized binned'!EP235</f>
        <v>10.104699278856758</v>
      </c>
      <c r="BC234" s="39">
        <f>'[1]normalized binned'!EQ235</f>
        <v>-55.359250010117229</v>
      </c>
      <c r="BD234" s="39">
        <f>'[1]normalized binned'!ER235</f>
        <v>9.3604794281383121</v>
      </c>
      <c r="BE234" s="39">
        <f>'[1]normalized binned'!ES235</f>
        <v>-42.598312150766674</v>
      </c>
      <c r="BF234" s="39">
        <f>'[1]normalized binned'!ET235</f>
        <v>-12.292542610707594</v>
      </c>
      <c r="BG234" s="39">
        <f>'[1]normalized binned'!EU235</f>
        <v>26.949304772468782</v>
      </c>
      <c r="BH234" s="39">
        <f>'[1]normalized binned'!EV235</f>
        <v>-6.482410266100163</v>
      </c>
      <c r="BI234" s="39">
        <f>'[1]normalized binned'!EW235</f>
        <v>52.824696466439853</v>
      </c>
      <c r="BJ234" s="39">
        <f>'[1]normalized binned'!EX235</f>
        <v>-54.441300061746595</v>
      </c>
      <c r="BK234" s="39">
        <f>'[1]normalized binned'!EY235</f>
        <v>5.246628856212971</v>
      </c>
      <c r="BL234" s="39">
        <f>'[1]normalized binned'!EZ235</f>
        <v>-27.538365595127335</v>
      </c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</row>
    <row r="235" spans="2:90" x14ac:dyDescent="0.25">
      <c r="B235" s="36">
        <f>'[1]normalized binned'!CP236</f>
        <v>-29.714483294714672</v>
      </c>
      <c r="C235" s="36">
        <f>'[1]normalized binned'!CQ236</f>
        <v>-9.8201918027867752</v>
      </c>
      <c r="D235" s="36">
        <f>'[1]normalized binned'!CR236</f>
        <v>39.347593472692274</v>
      </c>
      <c r="E235" s="36">
        <f>'[1]normalized binned'!CS236</f>
        <v>24.434963866463658</v>
      </c>
      <c r="F235" s="36">
        <f>'[1]normalized binned'!CT236</f>
        <v>7.0856663202728249</v>
      </c>
      <c r="G235" s="36">
        <f>'[1]normalized binned'!CU236</f>
        <v>8.172789847211817</v>
      </c>
      <c r="H235" s="36">
        <f>'[1]normalized binned'!CV236</f>
        <v>-4.2104561624657819</v>
      </c>
      <c r="I235" s="36">
        <f>'[1]normalized binned'!CW236</f>
        <v>37.126913527861895</v>
      </c>
      <c r="J235" s="36">
        <f>'[1]normalized binned'!CX236</f>
        <v>6.3201231812077694</v>
      </c>
      <c r="K235" s="36">
        <f>'[1]normalized binned'!CY236</f>
        <v>12.909187019915519</v>
      </c>
      <c r="L235" s="36">
        <f>'[1]normalized binned'!CZ236</f>
        <v>29.915220819009253</v>
      </c>
      <c r="M235" s="36">
        <f>'[1]normalized binned'!DA236</f>
        <v>18.730329776816451</v>
      </c>
      <c r="N235" s="36">
        <f>'[1]normalized binned'!DB236</f>
        <v>19.954332234413727</v>
      </c>
      <c r="O235" s="36">
        <f>'[1]normalized binned'!DC236</f>
        <v>46.271791947710987</v>
      </c>
      <c r="P235" s="37">
        <f>'[1]normalized binned'!DD236</f>
        <v>-12.888689959739951</v>
      </c>
      <c r="Q235" s="37">
        <f>'[1]normalized binned'!DE236</f>
        <v>1.5175023586640506</v>
      </c>
      <c r="R235" s="37">
        <f>'[1]normalized binned'!DF236</f>
        <v>3.5170877572458212</v>
      </c>
      <c r="S235" s="37">
        <f>'[1]normalized binned'!DG236</f>
        <v>31.738770777528373</v>
      </c>
      <c r="T235" s="37">
        <f>'[1]normalized binned'!DH236</f>
        <v>9.0565727570548251</v>
      </c>
      <c r="U235" s="37">
        <f>'[1]normalized binned'!DI236</f>
        <v>16.947491775392194</v>
      </c>
      <c r="V235" s="37">
        <f>'[1]normalized binned'!DJ236</f>
        <v>9.1557241011955579</v>
      </c>
      <c r="W235" s="37">
        <f>'[1]normalized binned'!DK236</f>
        <v>-9.3363176873922651</v>
      </c>
      <c r="X235" s="37">
        <f>'[1]normalized binned'!DL236</f>
        <v>-13.693175350970691</v>
      </c>
      <c r="Y235" s="37">
        <f>'[1]normalized binned'!DM236</f>
        <v>-8.3307393252838828</v>
      </c>
      <c r="Z235" s="37">
        <f>'[1]normalized binned'!DN236</f>
        <v>14.821588677677424</v>
      </c>
      <c r="AA235" s="37">
        <f>'[1]normalized binned'!DO236</f>
        <v>-19.757475105877329</v>
      </c>
      <c r="AB235" s="37">
        <f>'[1]normalized binned'!DP236</f>
        <v>40.690204287464205</v>
      </c>
      <c r="AC235" s="37">
        <f>'[1]normalized binned'!DQ236</f>
        <v>1.4048505150653412</v>
      </c>
      <c r="AD235" s="37">
        <f>'[1]normalized binned'!DR236</f>
        <v>0.63424420494375988</v>
      </c>
      <c r="AE235" s="37">
        <f>'[1]normalized binned'!DS236</f>
        <v>5.4905783576765677</v>
      </c>
      <c r="AF235" s="37">
        <f>'[1]normalized binned'!DT236</f>
        <v>11.349868478342465</v>
      </c>
      <c r="AG235" s="37">
        <f>'[1]normalized binned'!DU236</f>
        <v>-1.9296943817738683E-2</v>
      </c>
      <c r="AH235" s="37">
        <f>'[1]normalized binned'!DV236</f>
        <v>-11.875141476104091</v>
      </c>
      <c r="AI235" s="37">
        <f>'[1]normalized binned'!DW236</f>
        <v>1.0669765609786115</v>
      </c>
      <c r="AJ235" s="38">
        <f>'[1]normalized binned'!DX236</f>
        <v>-19.347021464340006</v>
      </c>
      <c r="AK235" s="38">
        <f>'[1]normalized binned'!DY236</f>
        <v>12.761999748444508</v>
      </c>
      <c r="AL235" s="38">
        <f>'[1]normalized binned'!DZ236</f>
        <v>-6.8181526170769233</v>
      </c>
      <c r="AM235" s="38">
        <f>'[1]normalized binned'!EA236</f>
        <v>17.856526430008241</v>
      </c>
      <c r="AN235" s="38">
        <f>'[1]normalized binned'!EB236</f>
        <v>-22.12286296101847</v>
      </c>
      <c r="AO235" s="38">
        <f>'[1]normalized binned'!EC236</f>
        <v>1.9338722613449135</v>
      </c>
      <c r="AP235" s="38">
        <f>'[1]normalized binned'!ED236</f>
        <v>-30.476976924642646</v>
      </c>
      <c r="AQ235" s="38">
        <f>'[1]normalized binned'!EE236</f>
        <v>-46.714191520574019</v>
      </c>
      <c r="AR235" s="38">
        <f>'[1]normalized binned'!EF236</f>
        <v>-19.538391486937517</v>
      </c>
      <c r="AS235" s="38">
        <f>'[1]normalized binned'!EG236</f>
        <v>19.371701031333306</v>
      </c>
      <c r="AT235" s="38">
        <f>'[1]normalized binned'!EH236</f>
        <v>-13.234078765085011</v>
      </c>
      <c r="AU235" s="38">
        <f>'[1]normalized binned'!EI236</f>
        <v>-40.163450738484499</v>
      </c>
      <c r="AV235" s="38">
        <f>'[1]normalized binned'!EJ236</f>
        <v>-3.9676227258148962</v>
      </c>
      <c r="AW235" s="38">
        <f>'[1]normalized binned'!EK236</f>
        <v>-11.404809080042199</v>
      </c>
      <c r="AX235" s="38">
        <f>'[1]normalized binned'!EL236</f>
        <v>-2.3831540902297923</v>
      </c>
      <c r="AY235" s="38">
        <f>'[1]normalized binned'!EM236</f>
        <v>-2.8595619723615164</v>
      </c>
      <c r="AZ235" s="38">
        <f>'[1]normalized binned'!EN236</f>
        <v>-14.869424051875299</v>
      </c>
      <c r="BA235" s="38">
        <f>'[1]normalized binned'!EO236</f>
        <v>-30.471021457379049</v>
      </c>
      <c r="BB235" s="39">
        <f>'[1]normalized binned'!EP236</f>
        <v>-1.4186302851897967</v>
      </c>
      <c r="BC235" s="39">
        <f>'[1]normalized binned'!EQ236</f>
        <v>-55.113932074017299</v>
      </c>
      <c r="BD235" s="39">
        <f>'[1]normalized binned'!ER236</f>
        <v>-23.613528077172674</v>
      </c>
      <c r="BE235" s="39">
        <f>'[1]normalized binned'!ES236</f>
        <v>-43.419464206635332</v>
      </c>
      <c r="BF235" s="39">
        <f>'[1]normalized binned'!ET236</f>
        <v>-38.022996392116788</v>
      </c>
      <c r="BG235" s="39">
        <f>'[1]normalized binned'!EU236</f>
        <v>38.064777835534692</v>
      </c>
      <c r="BH235" s="39">
        <f>'[1]normalized binned'!EV236</f>
        <v>1.7328328665069108</v>
      </c>
      <c r="BI235" s="39">
        <f>'[1]normalized binned'!EW236</f>
        <v>40.889290614093866</v>
      </c>
      <c r="BJ235" s="39">
        <f>'[1]normalized binned'!EX236</f>
        <v>-48.565701488714545</v>
      </c>
      <c r="BK235" s="39">
        <f>'[1]normalized binned'!EY236</f>
        <v>6.950059530529006</v>
      </c>
      <c r="BL235" s="39">
        <f>'[1]normalized binned'!EZ236</f>
        <v>-15.769670843609171</v>
      </c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</row>
    <row r="236" spans="2:90" x14ac:dyDescent="0.25">
      <c r="B236" s="36">
        <f>'[1]normalized binned'!CP237</f>
        <v>-19.219495790792934</v>
      </c>
      <c r="C236" s="36">
        <f>'[1]normalized binned'!CQ237</f>
        <v>-21.76892028185058</v>
      </c>
      <c r="D236" s="36">
        <f>'[1]normalized binned'!CR237</f>
        <v>37.991201475405063</v>
      </c>
      <c r="E236" s="36">
        <f>'[1]normalized binned'!CS237</f>
        <v>-0.63976433450343817</v>
      </c>
      <c r="F236" s="36">
        <f>'[1]normalized binned'!CT237</f>
        <v>8.4895061337729487</v>
      </c>
      <c r="G236" s="36">
        <f>'[1]normalized binned'!CU237</f>
        <v>1.3142923057123916</v>
      </c>
      <c r="H236" s="36">
        <f>'[1]normalized binned'!CV237</f>
        <v>5.06823160674322</v>
      </c>
      <c r="I236" s="36">
        <f>'[1]normalized binned'!CW237</f>
        <v>23.999358652068452</v>
      </c>
      <c r="J236" s="36">
        <f>'[1]normalized binned'!CX237</f>
        <v>3.4967247987964658</v>
      </c>
      <c r="K236" s="36">
        <f>'[1]normalized binned'!CY237</f>
        <v>7.414426230468778</v>
      </c>
      <c r="L236" s="36">
        <f>'[1]normalized binned'!CZ237</f>
        <v>21.151422089547523</v>
      </c>
      <c r="M236" s="36">
        <f>'[1]normalized binned'!DA237</f>
        <v>12.09616564939023</v>
      </c>
      <c r="N236" s="36">
        <f>'[1]normalized binned'!DB237</f>
        <v>21.533832146725786</v>
      </c>
      <c r="O236" s="36">
        <f>'[1]normalized binned'!DC237</f>
        <v>48.09404194682935</v>
      </c>
      <c r="P236" s="37">
        <f>'[1]normalized binned'!DD237</f>
        <v>-16.611960344668663</v>
      </c>
      <c r="Q236" s="37">
        <f>'[1]normalized binned'!DE237</f>
        <v>-1.9970337921171932</v>
      </c>
      <c r="R236" s="37">
        <f>'[1]normalized binned'!DF237</f>
        <v>-2.8053096095944334</v>
      </c>
      <c r="S236" s="37">
        <f>'[1]normalized binned'!DG237</f>
        <v>14.314307286749804</v>
      </c>
      <c r="T236" s="37">
        <f>'[1]normalized binned'!DH237</f>
        <v>3.1936392491009831</v>
      </c>
      <c r="U236" s="37">
        <f>'[1]normalized binned'!DI237</f>
        <v>-4.7805428316743539</v>
      </c>
      <c r="V236" s="37">
        <f>'[1]normalized binned'!DJ237</f>
        <v>6.1883271413943222</v>
      </c>
      <c r="W236" s="37">
        <f>'[1]normalized binned'!DK237</f>
        <v>-29.030564521149916</v>
      </c>
      <c r="X236" s="37">
        <f>'[1]normalized binned'!DL237</f>
        <v>-26.118976294649958</v>
      </c>
      <c r="Y236" s="37">
        <f>'[1]normalized binned'!DM237</f>
        <v>-9.2371701398662509</v>
      </c>
      <c r="Z236" s="37">
        <f>'[1]normalized binned'!DN237</f>
        <v>0.25242870824142177</v>
      </c>
      <c r="AA236" s="37">
        <f>'[1]normalized binned'!DO237</f>
        <v>4.6489754258103959</v>
      </c>
      <c r="AB236" s="37">
        <f>'[1]normalized binned'!DP237</f>
        <v>7.0028537555003645</v>
      </c>
      <c r="AC236" s="37">
        <f>'[1]normalized binned'!DQ237</f>
        <v>-13.959008678014223</v>
      </c>
      <c r="AD236" s="37">
        <f>'[1]normalized binned'!DR237</f>
        <v>-6.7832624559031602</v>
      </c>
      <c r="AE236" s="37">
        <f>'[1]normalized binned'!DS237</f>
        <v>-1.4610728611604753</v>
      </c>
      <c r="AF236" s="37">
        <f>'[1]normalized binned'!DT237</f>
        <v>22.880705197593652</v>
      </c>
      <c r="AG236" s="37">
        <f>'[1]normalized binned'!DU237</f>
        <v>-1.7297302998421564</v>
      </c>
      <c r="AH236" s="37">
        <f>'[1]normalized binned'!DV237</f>
        <v>-13.70142617316632</v>
      </c>
      <c r="AI236" s="37">
        <f>'[1]normalized binned'!DW237</f>
        <v>-1.44961687103679</v>
      </c>
      <c r="AJ236" s="38">
        <f>'[1]normalized binned'!DX237</f>
        <v>-29.391691592909165</v>
      </c>
      <c r="AK236" s="38">
        <f>'[1]normalized binned'!DY237</f>
        <v>11.838309307767775</v>
      </c>
      <c r="AL236" s="38">
        <f>'[1]normalized binned'!DZ237</f>
        <v>-4.1879532757314264</v>
      </c>
      <c r="AM236" s="38">
        <f>'[1]normalized binned'!EA237</f>
        <v>18.728466293666884</v>
      </c>
      <c r="AN236" s="38">
        <f>'[1]normalized binned'!EB237</f>
        <v>-14.139447634375481</v>
      </c>
      <c r="AO236" s="38">
        <f>'[1]normalized binned'!EC237</f>
        <v>26.937925133317805</v>
      </c>
      <c r="AP236" s="38">
        <f>'[1]normalized binned'!ED237</f>
        <v>-26.367244445788625</v>
      </c>
      <c r="AQ236" s="38">
        <f>'[1]normalized binned'!EE237</f>
        <v>-71.816973931584997</v>
      </c>
      <c r="AR236" s="38">
        <f>'[1]normalized binned'!EF237</f>
        <v>-25.661928784741558</v>
      </c>
      <c r="AS236" s="38">
        <f>'[1]normalized binned'!EG237</f>
        <v>4.202225371273566</v>
      </c>
      <c r="AT236" s="38">
        <f>'[1]normalized binned'!EH237</f>
        <v>-15.998327122024953</v>
      </c>
      <c r="AU236" s="38">
        <f>'[1]normalized binned'!EI237</f>
        <v>-25.955994084613142</v>
      </c>
      <c r="AV236" s="38">
        <f>'[1]normalized binned'!EJ237</f>
        <v>2.4216563124512738</v>
      </c>
      <c r="AW236" s="38">
        <f>'[1]normalized binned'!EK237</f>
        <v>-3.8367750169463632</v>
      </c>
      <c r="AX236" s="38">
        <f>'[1]normalized binned'!EL237</f>
        <v>20.825823971178618</v>
      </c>
      <c r="AY236" s="38">
        <f>'[1]normalized binned'!EM237</f>
        <v>-9.8215139516899317</v>
      </c>
      <c r="AZ236" s="38">
        <f>'[1]normalized binned'!EN237</f>
        <v>2.2945577996376705</v>
      </c>
      <c r="BA236" s="38">
        <f>'[1]normalized binned'!EO237</f>
        <v>-25.501053403032842</v>
      </c>
      <c r="BB236" s="39">
        <f>'[1]normalized binned'!EP237</f>
        <v>-31.07512345079466</v>
      </c>
      <c r="BC236" s="39">
        <f>'[1]normalized binned'!EQ237</f>
        <v>-68.816291413528191</v>
      </c>
      <c r="BD236" s="39">
        <f>'[1]normalized binned'!ER237</f>
        <v>-22.273674203000322</v>
      </c>
      <c r="BE236" s="39">
        <f>'[1]normalized binned'!ES237</f>
        <v>-14.215956793182267</v>
      </c>
      <c r="BF236" s="39">
        <f>'[1]normalized binned'!ET237</f>
        <v>-2.0948261106519368</v>
      </c>
      <c r="BG236" s="39">
        <f>'[1]normalized binned'!EU237</f>
        <v>14.820903370172848</v>
      </c>
      <c r="BH236" s="39">
        <f>'[1]normalized binned'!EV237</f>
        <v>18.700695596849982</v>
      </c>
      <c r="BI236" s="39">
        <f>'[1]normalized binned'!EW237</f>
        <v>7.3997728924889143</v>
      </c>
      <c r="BJ236" s="39">
        <f>'[1]normalized binned'!EX237</f>
        <v>-55.848897909373385</v>
      </c>
      <c r="BK236" s="39">
        <f>'[1]normalized binned'!EY237</f>
        <v>-23.070915855877505</v>
      </c>
      <c r="BL236" s="39">
        <f>'[1]normalized binned'!EZ237</f>
        <v>-32.064117047975856</v>
      </c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</row>
    <row r="237" spans="2:90" x14ac:dyDescent="0.25">
      <c r="B237" s="36">
        <f>'[1]normalized binned'!CP238</f>
        <v>-3.890699708251395</v>
      </c>
      <c r="C237" s="36">
        <f>'[1]normalized binned'!CQ238</f>
        <v>-34.526913164391487</v>
      </c>
      <c r="D237" s="36">
        <f>'[1]normalized binned'!CR238</f>
        <v>12.560854940263328</v>
      </c>
      <c r="E237" s="36">
        <f>'[1]normalized binned'!CS238</f>
        <v>-1.1055631627742397</v>
      </c>
      <c r="F237" s="36">
        <f>'[1]normalized binned'!CT238</f>
        <v>22.390667073262463</v>
      </c>
      <c r="G237" s="36">
        <f>'[1]normalized binned'!CU238</f>
        <v>-5.7262976733216675</v>
      </c>
      <c r="H237" s="36">
        <f>'[1]normalized binned'!CV238</f>
        <v>6.4184421278389037</v>
      </c>
      <c r="I237" s="36">
        <f>'[1]normalized binned'!CW238</f>
        <v>14.193611874090982</v>
      </c>
      <c r="J237" s="36">
        <f>'[1]normalized binned'!CX238</f>
        <v>0.13149025788693733</v>
      </c>
      <c r="K237" s="36">
        <f>'[1]normalized binned'!CY238</f>
        <v>10.199666872808526</v>
      </c>
      <c r="L237" s="36">
        <f>'[1]normalized binned'!CZ238</f>
        <v>10.180372099403195</v>
      </c>
      <c r="M237" s="36">
        <f>'[1]normalized binned'!DA238</f>
        <v>16.48132825918994</v>
      </c>
      <c r="N237" s="36">
        <f>'[1]normalized binned'!DB238</f>
        <v>11.119796311298636</v>
      </c>
      <c r="O237" s="36">
        <f>'[1]normalized binned'!DC238</f>
        <v>62.736991077394428</v>
      </c>
      <c r="P237" s="37">
        <f>'[1]normalized binned'!DD238</f>
        <v>-19.467170277208876</v>
      </c>
      <c r="Q237" s="37">
        <f>'[1]normalized binned'!DE238</f>
        <v>-9.5433723177863143</v>
      </c>
      <c r="R237" s="37">
        <f>'[1]normalized binned'!DF238</f>
        <v>3.5379307289095294</v>
      </c>
      <c r="S237" s="37">
        <f>'[1]normalized binned'!DG238</f>
        <v>9.5796903495507646</v>
      </c>
      <c r="T237" s="37">
        <f>'[1]normalized binned'!DH238</f>
        <v>5.5913324588887008</v>
      </c>
      <c r="U237" s="37">
        <f>'[1]normalized binned'!DI238</f>
        <v>-15.453903032048528</v>
      </c>
      <c r="V237" s="37">
        <f>'[1]normalized binned'!DJ238</f>
        <v>5.5026477384013193</v>
      </c>
      <c r="W237" s="37">
        <f>'[1]normalized binned'!DK238</f>
        <v>3.6294069655784633</v>
      </c>
      <c r="X237" s="37">
        <f>'[1]normalized binned'!DL238</f>
        <v>-15.063695765814117</v>
      </c>
      <c r="Y237" s="37">
        <f>'[1]normalized binned'!DM238</f>
        <v>-6.760329255884181</v>
      </c>
      <c r="Z237" s="37">
        <f>'[1]normalized binned'!DN238</f>
        <v>-21.976905110884108</v>
      </c>
      <c r="AA237" s="37">
        <f>'[1]normalized binned'!DO238</f>
        <v>9.5478833445430471</v>
      </c>
      <c r="AB237" s="37">
        <f>'[1]normalized binned'!DP238</f>
        <v>7.8331812584557534</v>
      </c>
      <c r="AC237" s="37">
        <f>'[1]normalized binned'!DQ238</f>
        <v>-10.86730218465504</v>
      </c>
      <c r="AD237" s="37">
        <f>'[1]normalized binned'!DR238</f>
        <v>-41.103138004414816</v>
      </c>
      <c r="AE237" s="37">
        <f>'[1]normalized binned'!DS238</f>
        <v>19.966332743285957</v>
      </c>
      <c r="AF237" s="37">
        <f>'[1]normalized binned'!DT238</f>
        <v>3.6086299867511991</v>
      </c>
      <c r="AG237" s="37">
        <f>'[1]normalized binned'!DU238</f>
        <v>2.7316638502223629</v>
      </c>
      <c r="AH237" s="37">
        <f>'[1]normalized binned'!DV238</f>
        <v>-24.942327674745886</v>
      </c>
      <c r="AI237" s="37">
        <f>'[1]normalized binned'!DW238</f>
        <v>4.7176755581864427</v>
      </c>
      <c r="AJ237" s="38">
        <f>'[1]normalized binned'!DX238</f>
        <v>-0.92966388140053391</v>
      </c>
      <c r="AK237" s="38">
        <f>'[1]normalized binned'!DY238</f>
        <v>6.1583352336473736</v>
      </c>
      <c r="AL237" s="38">
        <f>'[1]normalized binned'!DZ238</f>
        <v>25.8845529474324</v>
      </c>
      <c r="AM237" s="38">
        <f>'[1]normalized binned'!EA238</f>
        <v>13.420162116119933</v>
      </c>
      <c r="AN237" s="38">
        <f>'[1]normalized binned'!EB238</f>
        <v>-8.580882866112761</v>
      </c>
      <c r="AO237" s="38">
        <f>'[1]normalized binned'!EC238</f>
        <v>-0.44530588514597014</v>
      </c>
      <c r="AP237" s="38">
        <f>'[1]normalized binned'!ED238</f>
        <v>1.7006268967300926</v>
      </c>
      <c r="AQ237" s="38">
        <f>'[1]normalized binned'!EE238</f>
        <v>-78.701380479548064</v>
      </c>
      <c r="AR237" s="38">
        <f>'[1]normalized binned'!EF238</f>
        <v>-17.391263266083403</v>
      </c>
      <c r="AS237" s="38">
        <f>'[1]normalized binned'!EG238</f>
        <v>-37.744237458891682</v>
      </c>
      <c r="AT237" s="38">
        <f>'[1]normalized binned'!EH238</f>
        <v>15.463327537390901</v>
      </c>
      <c r="AU237" s="38">
        <f>'[1]normalized binned'!EI238</f>
        <v>-21.249222402559251</v>
      </c>
      <c r="AV237" s="38">
        <f>'[1]normalized binned'!EJ238</f>
        <v>22.644337775397769</v>
      </c>
      <c r="AW237" s="38">
        <f>'[1]normalized binned'!EK238</f>
        <v>-17.37336773428461</v>
      </c>
      <c r="AX237" s="38">
        <f>'[1]normalized binned'!EL238</f>
        <v>3.77375371679274</v>
      </c>
      <c r="AY237" s="38">
        <f>'[1]normalized binned'!EM238</f>
        <v>3.2252527593278919</v>
      </c>
      <c r="AZ237" s="38">
        <f>'[1]normalized binned'!EN238</f>
        <v>4.1691312372910376</v>
      </c>
      <c r="BA237" s="38">
        <f>'[1]normalized binned'!EO238</f>
        <v>-34.15700473974335</v>
      </c>
      <c r="BB237" s="39">
        <f>'[1]normalized binned'!EP238</f>
        <v>-39.639587511096913</v>
      </c>
      <c r="BC237" s="39">
        <f>'[1]normalized binned'!EQ238</f>
        <v>-31.843971208949458</v>
      </c>
      <c r="BD237" s="39">
        <f>'[1]normalized binned'!ER238</f>
        <v>-21.594683060830917</v>
      </c>
      <c r="BE237" s="39">
        <f>'[1]normalized binned'!ES238</f>
        <v>-3.53137705623835</v>
      </c>
      <c r="BF237" s="39">
        <f>'[1]normalized binned'!ET238</f>
        <v>8.300439602437196</v>
      </c>
      <c r="BG237" s="39">
        <f>'[1]normalized binned'!EU238</f>
        <v>-3.7423898728889782</v>
      </c>
      <c r="BH237" s="39">
        <f>'[1]normalized binned'!EV238</f>
        <v>23.275905278353651</v>
      </c>
      <c r="BI237" s="39">
        <f>'[1]normalized binned'!EW238</f>
        <v>-23.177478267491605</v>
      </c>
      <c r="BJ237" s="39">
        <f>'[1]normalized binned'!EX238</f>
        <v>-36.387931651548477</v>
      </c>
      <c r="BK237" s="39">
        <f>'[1]normalized binned'!EY238</f>
        <v>-15.832428574538717</v>
      </c>
      <c r="BL237" s="39">
        <f>'[1]normalized binned'!EZ238</f>
        <v>5.4995788442677735</v>
      </c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</row>
    <row r="238" spans="2:90" x14ac:dyDescent="0.25">
      <c r="B238" s="36">
        <f>'[1]normalized binned'!CP239</f>
        <v>-18.479362149151047</v>
      </c>
      <c r="C238" s="36">
        <f>'[1]normalized binned'!CQ239</f>
        <v>-57.965009249852734</v>
      </c>
      <c r="D238" s="36">
        <f>'[1]normalized binned'!CR239</f>
        <v>-3.7886686787107546</v>
      </c>
      <c r="E238" s="36">
        <f>'[1]normalized binned'!CS239</f>
        <v>-6.4753566735741188</v>
      </c>
      <c r="F238" s="36">
        <f>'[1]normalized binned'!CT239</f>
        <v>22.127022271972852</v>
      </c>
      <c r="G238" s="36">
        <f>'[1]normalized binned'!CU239</f>
        <v>-10.172677900399215</v>
      </c>
      <c r="H238" s="36">
        <f>'[1]normalized binned'!CV239</f>
        <v>14.114380117048961</v>
      </c>
      <c r="I238" s="36">
        <f>'[1]normalized binned'!CW239</f>
        <v>8.2812684579771751</v>
      </c>
      <c r="J238" s="36">
        <f>'[1]normalized binned'!CX239</f>
        <v>-0.87889426359416412</v>
      </c>
      <c r="K238" s="36">
        <f>'[1]normalized binned'!CY239</f>
        <v>-5.8514721965702163</v>
      </c>
      <c r="L238" s="36">
        <f>'[1]normalized binned'!CZ239</f>
        <v>19.948107871518932</v>
      </c>
      <c r="M238" s="36">
        <f>'[1]normalized binned'!DA239</f>
        <v>7.9818612822628454</v>
      </c>
      <c r="N238" s="36">
        <f>'[1]normalized binned'!DB239</f>
        <v>-22.449648428445286</v>
      </c>
      <c r="O238" s="36">
        <f>'[1]normalized binned'!DC239</f>
        <v>42.163091530682571</v>
      </c>
      <c r="P238" s="37">
        <f>'[1]normalized binned'!DD239</f>
        <v>-9.4503116880207223</v>
      </c>
      <c r="Q238" s="37">
        <f>'[1]normalized binned'!DE239</f>
        <v>-16.427303681798062</v>
      </c>
      <c r="R238" s="37">
        <f>'[1]normalized binned'!DF239</f>
        <v>22.104667349104862</v>
      </c>
      <c r="S238" s="37">
        <f>'[1]normalized binned'!DG239</f>
        <v>13.547059765696359</v>
      </c>
      <c r="T238" s="37">
        <f>'[1]normalized binned'!DH239</f>
        <v>12.494422740416333</v>
      </c>
      <c r="U238" s="37">
        <f>'[1]normalized binned'!DI239</f>
        <v>10.027154457567066</v>
      </c>
      <c r="V238" s="37">
        <f>'[1]normalized binned'!DJ239</f>
        <v>16.29575381522557</v>
      </c>
      <c r="W238" s="37">
        <f>'[1]normalized binned'!DK239</f>
        <v>8.9475969890695293</v>
      </c>
      <c r="X238" s="37">
        <f>'[1]normalized binned'!DL239</f>
        <v>8.2361639088452527</v>
      </c>
      <c r="Y238" s="37">
        <f>'[1]normalized binned'!DM239</f>
        <v>-13.58031195293367</v>
      </c>
      <c r="Z238" s="37">
        <f>'[1]normalized binned'!DN239</f>
        <v>-20.679946971433676</v>
      </c>
      <c r="AA238" s="37">
        <f>'[1]normalized binned'!DO239</f>
        <v>12.638135533950575</v>
      </c>
      <c r="AB238" s="37">
        <f>'[1]normalized binned'!DP239</f>
        <v>-4.5709984452447978</v>
      </c>
      <c r="AC238" s="37">
        <f>'[1]normalized binned'!DQ239</f>
        <v>-5.272628677201566</v>
      </c>
      <c r="AD238" s="37">
        <f>'[1]normalized binned'!DR239</f>
        <v>-33.188304764210329</v>
      </c>
      <c r="AE238" s="37">
        <f>'[1]normalized binned'!DS239</f>
        <v>29.535546945176435</v>
      </c>
      <c r="AF238" s="37">
        <f>'[1]normalized binned'!DT239</f>
        <v>11.944408044328354</v>
      </c>
      <c r="AG238" s="37">
        <f>'[1]normalized binned'!DU239</f>
        <v>1.6049907022448267</v>
      </c>
      <c r="AH238" s="37">
        <f>'[1]normalized binned'!DV239</f>
        <v>-11.583329643002694</v>
      </c>
      <c r="AI238" s="37">
        <f>'[1]normalized binned'!DW239</f>
        <v>8.1751720512454167</v>
      </c>
      <c r="AJ238" s="38">
        <f>'[1]normalized binned'!DX239</f>
        <v>-21.551932075865619</v>
      </c>
      <c r="AK238" s="38">
        <f>'[1]normalized binned'!DY239</f>
        <v>-26.155079555876934</v>
      </c>
      <c r="AL238" s="38">
        <f>'[1]normalized binned'!DZ239</f>
        <v>13.334523078180297</v>
      </c>
      <c r="AM238" s="38">
        <f>'[1]normalized binned'!EA239</f>
        <v>-4.6418641447551261</v>
      </c>
      <c r="AN238" s="38">
        <f>'[1]normalized binned'!EB239</f>
        <v>17.115415959491077</v>
      </c>
      <c r="AO238" s="38">
        <f>'[1]normalized binned'!EC239</f>
        <v>-3.7194647295171834</v>
      </c>
      <c r="AP238" s="38">
        <f>'[1]normalized binned'!ED239</f>
        <v>15.957591745180444</v>
      </c>
      <c r="AQ238" s="38">
        <f>'[1]normalized binned'!EE239</f>
        <v>-61.781535544199166</v>
      </c>
      <c r="AR238" s="38">
        <f>'[1]normalized binned'!EF239</f>
        <v>-29.984569859948436</v>
      </c>
      <c r="AS238" s="38">
        <f>'[1]normalized binned'!EG239</f>
        <v>-60.018493922489348</v>
      </c>
      <c r="AT238" s="38">
        <f>'[1]normalized binned'!EH239</f>
        <v>23.177486750377046</v>
      </c>
      <c r="AU238" s="38">
        <f>'[1]normalized binned'!EI239</f>
        <v>-29.821433901224555</v>
      </c>
      <c r="AV238" s="38">
        <f>'[1]normalized binned'!EJ239</f>
        <v>37.178803203299474</v>
      </c>
      <c r="AW238" s="38">
        <f>'[1]normalized binned'!EK239</f>
        <v>-13.045152249254864</v>
      </c>
      <c r="AX238" s="38">
        <f>'[1]normalized binned'!EL239</f>
        <v>-24.226812246861314</v>
      </c>
      <c r="AY238" s="38">
        <f>'[1]normalized binned'!EM239</f>
        <v>-7.4476327282810031</v>
      </c>
      <c r="AZ238" s="38">
        <f>'[1]normalized binned'!EN239</f>
        <v>3.6258674279328589</v>
      </c>
      <c r="BA238" s="38">
        <f>'[1]normalized binned'!EO239</f>
        <v>-37.521842040080735</v>
      </c>
      <c r="BB238" s="39">
        <f>'[1]normalized binned'!EP239</f>
        <v>-46.529387285542562</v>
      </c>
      <c r="BC238" s="39">
        <f>'[1]normalized binned'!EQ239</f>
        <v>-10.71371273115119</v>
      </c>
      <c r="BD238" s="39">
        <f>'[1]normalized binned'!ER239</f>
        <v>-6.1878416188378367</v>
      </c>
      <c r="BE238" s="39">
        <f>'[1]normalized binned'!ES239</f>
        <v>7.2761716607747573</v>
      </c>
      <c r="BF238" s="39">
        <f>'[1]normalized binned'!ET239</f>
        <v>34.505788719711646</v>
      </c>
      <c r="BG238" s="39">
        <f>'[1]normalized binned'!EU239</f>
        <v>16.49277978668033</v>
      </c>
      <c r="BH238" s="39">
        <f>'[1]normalized binned'!EV239</f>
        <v>10.414570794542263</v>
      </c>
      <c r="BI238" s="39">
        <f>'[1]normalized binned'!EW239</f>
        <v>-12.410129508094284</v>
      </c>
      <c r="BJ238" s="39">
        <f>'[1]normalized binned'!EX239</f>
        <v>2.115041989212969</v>
      </c>
      <c r="BK238" s="39">
        <f>'[1]normalized binned'!EY239</f>
        <v>-7.3918516374850496</v>
      </c>
      <c r="BL238" s="39">
        <f>'[1]normalized binned'!EZ239</f>
        <v>-16.557286386554757</v>
      </c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</row>
    <row r="239" spans="2:90" x14ac:dyDescent="0.25">
      <c r="B239" s="36">
        <f>'[1]normalized binned'!CP240</f>
        <v>-16.014092866856245</v>
      </c>
      <c r="C239" s="36">
        <f>'[1]normalized binned'!CQ240</f>
        <v>-50.372288284748315</v>
      </c>
      <c r="D239" s="36">
        <f>'[1]normalized binned'!CR240</f>
        <v>-8.6287407628671762</v>
      </c>
      <c r="E239" s="36">
        <f>'[1]normalized binned'!CS240</f>
        <v>18.187244622101819</v>
      </c>
      <c r="F239" s="36">
        <f>'[1]normalized binned'!CT240</f>
        <v>16.465209295869183</v>
      </c>
      <c r="G239" s="36">
        <f>'[1]normalized binned'!CU240</f>
        <v>-12.922911530271918</v>
      </c>
      <c r="H239" s="36">
        <f>'[1]normalized binned'!CV240</f>
        <v>1.0715551060870656</v>
      </c>
      <c r="I239" s="36">
        <f>'[1]normalized binned'!CW240</f>
        <v>9.5629320989117161</v>
      </c>
      <c r="J239" s="36">
        <f>'[1]normalized binned'!CX240</f>
        <v>-3.6038204799795395</v>
      </c>
      <c r="K239" s="36">
        <f>'[1]normalized binned'!CY240</f>
        <v>-8.0529923480150902</v>
      </c>
      <c r="L239" s="36">
        <f>'[1]normalized binned'!CZ240</f>
        <v>16.943441304660247</v>
      </c>
      <c r="M239" s="36">
        <f>'[1]normalized binned'!DA240</f>
        <v>11.144798334972313</v>
      </c>
      <c r="N239" s="36">
        <f>'[1]normalized binned'!DB240</f>
        <v>-51.603872459715433</v>
      </c>
      <c r="O239" s="36">
        <f>'[1]normalized binned'!DC240</f>
        <v>25.323008941037177</v>
      </c>
      <c r="P239" s="37">
        <f>'[1]normalized binned'!DD240</f>
        <v>-17.481796758583602</v>
      </c>
      <c r="Q239" s="37">
        <f>'[1]normalized binned'!DE240</f>
        <v>-7.3666521088011763</v>
      </c>
      <c r="R239" s="37">
        <f>'[1]normalized binned'!DF240</f>
        <v>32.374468116308002</v>
      </c>
      <c r="S239" s="37">
        <f>'[1]normalized binned'!DG240</f>
        <v>25.296002271106087</v>
      </c>
      <c r="T239" s="37">
        <f>'[1]normalized binned'!DH240</f>
        <v>11.130413688446879</v>
      </c>
      <c r="U239" s="37">
        <f>'[1]normalized binned'!DI240</f>
        <v>18.375745808589283</v>
      </c>
      <c r="V239" s="37">
        <f>'[1]normalized binned'!DJ240</f>
        <v>17.754366647324328</v>
      </c>
      <c r="W239" s="37">
        <f>'[1]normalized binned'!DK240</f>
        <v>18.988461042339395</v>
      </c>
      <c r="X239" s="37">
        <f>'[1]normalized binned'!DL240</f>
        <v>18.506460829107084</v>
      </c>
      <c r="Y239" s="37">
        <f>'[1]normalized binned'!DM240</f>
        <v>-11.261075385897035</v>
      </c>
      <c r="Z239" s="37">
        <f>'[1]normalized binned'!DN240</f>
        <v>-26.548657351801282</v>
      </c>
      <c r="AA239" s="37">
        <f>'[1]normalized binned'!DO240</f>
        <v>0.95703997625975035</v>
      </c>
      <c r="AB239" s="37">
        <f>'[1]normalized binned'!DP240</f>
        <v>-12.251647053820088</v>
      </c>
      <c r="AC239" s="37">
        <f>'[1]normalized binned'!DQ240</f>
        <v>9.5729819731737766</v>
      </c>
      <c r="AD239" s="37">
        <f>'[1]normalized binned'!DR240</f>
        <v>-20.046875626009122</v>
      </c>
      <c r="AE239" s="37">
        <f>'[1]normalized binned'!DS240</f>
        <v>13.755686973386089</v>
      </c>
      <c r="AF239" s="37">
        <f>'[1]normalized binned'!DT240</f>
        <v>-9.9681484025740748</v>
      </c>
      <c r="AG239" s="37">
        <f>'[1]normalized binned'!DU240</f>
        <v>12.842317777819604</v>
      </c>
      <c r="AH239" s="37">
        <f>'[1]normalized binned'!DV240</f>
        <v>4.4420951215865561</v>
      </c>
      <c r="AI239" s="37">
        <f>'[1]normalized binned'!DW240</f>
        <v>1.1144423868002242</v>
      </c>
      <c r="AJ239" s="38">
        <f>'[1]normalized binned'!DX240</f>
        <v>-12.175225682760237</v>
      </c>
      <c r="AK239" s="38">
        <f>'[1]normalized binned'!DY240</f>
        <v>0.7240390666573665</v>
      </c>
      <c r="AL239" s="38">
        <f>'[1]normalized binned'!DZ240</f>
        <v>31.228968424669478</v>
      </c>
      <c r="AM239" s="38">
        <f>'[1]normalized binned'!EA240</f>
        <v>-3.4245142014739547</v>
      </c>
      <c r="AN239" s="38">
        <f>'[1]normalized binned'!EB240</f>
        <v>-2.2356797942415674</v>
      </c>
      <c r="AO239" s="38">
        <f>'[1]normalized binned'!EC240</f>
        <v>-19.345314564993981</v>
      </c>
      <c r="AP239" s="38">
        <f>'[1]normalized binned'!ED240</f>
        <v>4.7573264837149196</v>
      </c>
      <c r="AQ239" s="38">
        <f>'[1]normalized binned'!EE240</f>
        <v>-72.693263135440176</v>
      </c>
      <c r="AR239" s="38">
        <f>'[1]normalized binned'!EF240</f>
        <v>-26.087898742449241</v>
      </c>
      <c r="AS239" s="38">
        <f>'[1]normalized binned'!EG240</f>
        <v>-60.156974064320273</v>
      </c>
      <c r="AT239" s="38">
        <f>'[1]normalized binned'!EH240</f>
        <v>62.414889768568628</v>
      </c>
      <c r="AU239" s="38">
        <f>'[1]normalized binned'!EI240</f>
        <v>-59.226711880873069</v>
      </c>
      <c r="AV239" s="38">
        <f>'[1]normalized binned'!EJ240</f>
        <v>33.677347301745826</v>
      </c>
      <c r="AW239" s="38">
        <f>'[1]normalized binned'!EK240</f>
        <v>-20.425748981610393</v>
      </c>
      <c r="AX239" s="38">
        <f>'[1]normalized binned'!EL240</f>
        <v>-13.082382220555544</v>
      </c>
      <c r="AY239" s="38">
        <f>'[1]normalized binned'!EM240</f>
        <v>-27.480098610255212</v>
      </c>
      <c r="AZ239" s="38">
        <f>'[1]normalized binned'!EN240</f>
        <v>2.7282180264151314</v>
      </c>
      <c r="BA239" s="38">
        <f>'[1]normalized binned'!EO240</f>
        <v>-26.24819446772246</v>
      </c>
      <c r="BB239" s="39">
        <f>'[1]normalized binned'!EP240</f>
        <v>-23.687663054498515</v>
      </c>
      <c r="BC239" s="39">
        <f>'[1]normalized binned'!EQ240</f>
        <v>13.875486984684246</v>
      </c>
      <c r="BD239" s="39">
        <f>'[1]normalized binned'!ER240</f>
        <v>-17.825265816916406</v>
      </c>
      <c r="BE239" s="39">
        <f>'[1]normalized binned'!ES240</f>
        <v>-1.5368679508938872</v>
      </c>
      <c r="BF239" s="39">
        <f>'[1]normalized binned'!ET240</f>
        <v>5.063874285164097</v>
      </c>
      <c r="BG239" s="39">
        <f>'[1]normalized binned'!EU240</f>
        <v>27.156602802993191</v>
      </c>
      <c r="BH239" s="39">
        <f>'[1]normalized binned'!EV240</f>
        <v>24.402000618371432</v>
      </c>
      <c r="BI239" s="39">
        <f>'[1]normalized binned'!EW240</f>
        <v>25.5267620851203</v>
      </c>
      <c r="BJ239" s="39">
        <f>'[1]normalized binned'!EX240</f>
        <v>38.169586509862498</v>
      </c>
      <c r="BK239" s="39">
        <f>'[1]normalized binned'!EY240</f>
        <v>22.151445809866857</v>
      </c>
      <c r="BL239" s="39">
        <f>'[1]normalized binned'!EZ240</f>
        <v>-23.810902907361768</v>
      </c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</row>
    <row r="240" spans="2:90" x14ac:dyDescent="0.25">
      <c r="B240" s="36">
        <f>'[1]normalized binned'!CP241</f>
        <v>-19.335668269880369</v>
      </c>
      <c r="C240" s="36">
        <f>'[1]normalized binned'!CQ241</f>
        <v>-22.335439780560893</v>
      </c>
      <c r="D240" s="36">
        <f>'[1]normalized binned'!CR241</f>
        <v>-9.1923528117423761</v>
      </c>
      <c r="E240" s="36">
        <f>'[1]normalized binned'!CS241</f>
        <v>13.623728683174834</v>
      </c>
      <c r="F240" s="36">
        <f>'[1]normalized binned'!CT241</f>
        <v>8.1315793795924201</v>
      </c>
      <c r="G240" s="36">
        <f>'[1]normalized binned'!CU241</f>
        <v>8.1994397740537863</v>
      </c>
      <c r="H240" s="36">
        <f>'[1]normalized binned'!CV241</f>
        <v>-9.1041951476960605</v>
      </c>
      <c r="I240" s="36">
        <f>'[1]normalized binned'!CW241</f>
        <v>10.461391866462492</v>
      </c>
      <c r="J240" s="36">
        <f>'[1]normalized binned'!CX241</f>
        <v>11.177842837869141</v>
      </c>
      <c r="K240" s="36">
        <f>'[1]normalized binned'!CY241</f>
        <v>-15.943536147549219</v>
      </c>
      <c r="L240" s="36">
        <f>'[1]normalized binned'!CZ241</f>
        <v>20.745563078917556</v>
      </c>
      <c r="M240" s="36">
        <f>'[1]normalized binned'!DA241</f>
        <v>15.251931646016521</v>
      </c>
      <c r="N240" s="36">
        <f>'[1]normalized binned'!DB241</f>
        <v>-56.341220637186957</v>
      </c>
      <c r="O240" s="36">
        <f>'[1]normalized binned'!DC241</f>
        <v>4.8966899109019364</v>
      </c>
      <c r="P240" s="37">
        <f>'[1]normalized binned'!DD241</f>
        <v>-17.052579686671493</v>
      </c>
      <c r="Q240" s="37">
        <f>'[1]normalized binned'!DE241</f>
        <v>5.8722071360379067</v>
      </c>
      <c r="R240" s="37">
        <f>'[1]normalized binned'!DF241</f>
        <v>33.223173463369299</v>
      </c>
      <c r="S240" s="37">
        <f>'[1]normalized binned'!DG241</f>
        <v>31.159189721377299</v>
      </c>
      <c r="T240" s="37">
        <f>'[1]normalized binned'!DH241</f>
        <v>16.472987169576786</v>
      </c>
      <c r="U240" s="37">
        <f>'[1]normalized binned'!DI241</f>
        <v>20.374732144033612</v>
      </c>
      <c r="V240" s="37">
        <f>'[1]normalized binned'!DJ241</f>
        <v>7.7027917465574989</v>
      </c>
      <c r="W240" s="37">
        <f>'[1]normalized binned'!DK241</f>
        <v>9.1029749054602629</v>
      </c>
      <c r="X240" s="37">
        <f>'[1]normalized binned'!DL241</f>
        <v>12.602711266026454</v>
      </c>
      <c r="Y240" s="37">
        <f>'[1]normalized binned'!DM241</f>
        <v>-13.538551373997079</v>
      </c>
      <c r="Z240" s="37">
        <f>'[1]normalized binned'!DN241</f>
        <v>-18.926110114497291</v>
      </c>
      <c r="AA240" s="37">
        <f>'[1]normalized binned'!DO241</f>
        <v>8.1233443430431631</v>
      </c>
      <c r="AB240" s="37">
        <f>'[1]normalized binned'!DP241</f>
        <v>-25.026161331155738</v>
      </c>
      <c r="AC240" s="37">
        <f>'[1]normalized binned'!DQ241</f>
        <v>10.900876240078423</v>
      </c>
      <c r="AD240" s="37">
        <f>'[1]normalized binned'!DR241</f>
        <v>-16.540666283550252</v>
      </c>
      <c r="AE240" s="37">
        <f>'[1]normalized binned'!DS241</f>
        <v>-3.7574887725000679</v>
      </c>
      <c r="AF240" s="37">
        <f>'[1]normalized binned'!DT241</f>
        <v>-24.764420495402845</v>
      </c>
      <c r="AG240" s="37">
        <f>'[1]normalized binned'!DU241</f>
        <v>-6.8038330395540685</v>
      </c>
      <c r="AH240" s="37">
        <f>'[1]normalized binned'!DV241</f>
        <v>12.359262234746545</v>
      </c>
      <c r="AI240" s="37">
        <f>'[1]normalized binned'!DW241</f>
        <v>-2.8005463589902164</v>
      </c>
      <c r="AJ240" s="38">
        <f>'[1]normalized binned'!DX241</f>
        <v>-39.948943254243765</v>
      </c>
      <c r="AK240" s="38">
        <f>'[1]normalized binned'!DY241</f>
        <v>-24.457964954354889</v>
      </c>
      <c r="AL240" s="38">
        <f>'[1]normalized binned'!DZ241</f>
        <v>29.978651986215141</v>
      </c>
      <c r="AM240" s="38">
        <f>'[1]normalized binned'!EA241</f>
        <v>-3.0547402410174223</v>
      </c>
      <c r="AN240" s="38">
        <f>'[1]normalized binned'!EB241</f>
        <v>-24.175990437962366</v>
      </c>
      <c r="AO240" s="38">
        <f>'[1]normalized binned'!EC241</f>
        <v>-10.47346532833536</v>
      </c>
      <c r="AP240" s="38">
        <f>'[1]normalized binned'!ED241</f>
        <v>-14.166887604785011</v>
      </c>
      <c r="AQ240" s="38">
        <f>'[1]normalized binned'!EE241</f>
        <v>-43.372042751377727</v>
      </c>
      <c r="AR240" s="38">
        <f>'[1]normalized binned'!EF241</f>
        <v>-12.201989408335953</v>
      </c>
      <c r="AS240" s="38">
        <f>'[1]normalized binned'!EG241</f>
        <v>-40.565361233773032</v>
      </c>
      <c r="AT240" s="38">
        <f>'[1]normalized binned'!EH241</f>
        <v>28.98053491054576</v>
      </c>
      <c r="AU240" s="38">
        <f>'[1]normalized binned'!EI241</f>
        <v>-56.639449569263029</v>
      </c>
      <c r="AV240" s="38">
        <f>'[1]normalized binned'!EJ241</f>
        <v>27.413107066110395</v>
      </c>
      <c r="AW240" s="38">
        <f>'[1]normalized binned'!EK241</f>
        <v>-19.244078768169356</v>
      </c>
      <c r="AX240" s="38">
        <f>'[1]normalized binned'!EL241</f>
        <v>14.636354700497</v>
      </c>
      <c r="AY240" s="38">
        <f>'[1]normalized binned'!EM241</f>
        <v>-1.6629079370223583E-3</v>
      </c>
      <c r="AZ240" s="38">
        <f>'[1]normalized binned'!EN241</f>
        <v>5.1577597356010783</v>
      </c>
      <c r="BA240" s="38">
        <f>'[1]normalized binned'!EO241</f>
        <v>-19.477341296406166</v>
      </c>
      <c r="BB240" s="39">
        <f>'[1]normalized binned'!EP241</f>
        <v>-23.956686763454709</v>
      </c>
      <c r="BC240" s="39">
        <f>'[1]normalized binned'!EQ241</f>
        <v>-37.605748727028377</v>
      </c>
      <c r="BD240" s="39">
        <f>'[1]normalized binned'!ER241</f>
        <v>15.123250982408662</v>
      </c>
      <c r="BE240" s="39">
        <f>'[1]normalized binned'!ES241</f>
        <v>16.649608111607801</v>
      </c>
      <c r="BF240" s="39">
        <f>'[1]normalized binned'!ET241</f>
        <v>1.0466712805769847</v>
      </c>
      <c r="BG240" s="39">
        <f>'[1]normalized binned'!EU241</f>
        <v>20.86947972070428</v>
      </c>
      <c r="BH240" s="39">
        <f>'[1]normalized binned'!EV241</f>
        <v>-6.2446287223463459</v>
      </c>
      <c r="BI240" s="39">
        <f>'[1]normalized binned'!EW241</f>
        <v>25.767339763740889</v>
      </c>
      <c r="BJ240" s="39">
        <f>'[1]normalized binned'!EX241</f>
        <v>50.524166490524721</v>
      </c>
      <c r="BK240" s="39">
        <f>'[1]normalized binned'!EY241</f>
        <v>-7.0353612135894563</v>
      </c>
      <c r="BL240" s="39">
        <f>'[1]normalized binned'!EZ241</f>
        <v>-55.653494659128192</v>
      </c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</row>
    <row r="241" spans="2:90" x14ac:dyDescent="0.25">
      <c r="B241" s="36">
        <f>'[1]normalized binned'!CP242</f>
        <v>-5.4238405232753406</v>
      </c>
      <c r="C241" s="36">
        <f>'[1]normalized binned'!CQ242</f>
        <v>-9.4983565299765225</v>
      </c>
      <c r="D241" s="36">
        <f>'[1]normalized binned'!CR242</f>
        <v>-33.163568170439497</v>
      </c>
      <c r="E241" s="36">
        <f>'[1]normalized binned'!CS242</f>
        <v>31.98293654325219</v>
      </c>
      <c r="F241" s="36">
        <f>'[1]normalized binned'!CT242</f>
        <v>1.6924256691758199</v>
      </c>
      <c r="G241" s="36">
        <f>'[1]normalized binned'!CU242</f>
        <v>22.749028471154961</v>
      </c>
      <c r="H241" s="36">
        <f>'[1]normalized binned'!CV242</f>
        <v>-12.84510879584751</v>
      </c>
      <c r="I241" s="36">
        <f>'[1]normalized binned'!CW242</f>
        <v>11.726376949185576</v>
      </c>
      <c r="J241" s="36">
        <f>'[1]normalized binned'!CX242</f>
        <v>13.379174497124941</v>
      </c>
      <c r="K241" s="36">
        <f>'[1]normalized binned'!CY242</f>
        <v>-4.4736968535044497</v>
      </c>
      <c r="L241" s="36">
        <f>'[1]normalized binned'!CZ242</f>
        <v>11.799923141632837</v>
      </c>
      <c r="M241" s="36">
        <f>'[1]normalized binned'!DA242</f>
        <v>14.980441478547945</v>
      </c>
      <c r="N241" s="36">
        <f>'[1]normalized binned'!DB242</f>
        <v>-32.124165857072654</v>
      </c>
      <c r="O241" s="36">
        <f>'[1]normalized binned'!DC242</f>
        <v>18.305615377764365</v>
      </c>
      <c r="P241" s="37">
        <f>'[1]normalized binned'!DD242</f>
        <v>2.8902183429494905</v>
      </c>
      <c r="Q241" s="37">
        <f>'[1]normalized binned'!DE242</f>
        <v>15.987834836896795</v>
      </c>
      <c r="R241" s="37">
        <f>'[1]normalized binned'!DF242</f>
        <v>23.786795326253188</v>
      </c>
      <c r="S241" s="37">
        <f>'[1]normalized binned'!DG242</f>
        <v>16.904220806121486</v>
      </c>
      <c r="T241" s="37">
        <f>'[1]normalized binned'!DH242</f>
        <v>14.13691169479587</v>
      </c>
      <c r="U241" s="37">
        <f>'[1]normalized binned'!DI242</f>
        <v>7.0593480975220153</v>
      </c>
      <c r="V241" s="37">
        <f>'[1]normalized binned'!DJ242</f>
        <v>-4.8190843337710181</v>
      </c>
      <c r="W241" s="37">
        <f>'[1]normalized binned'!DK242</f>
        <v>0.27274081119372795</v>
      </c>
      <c r="X241" s="37">
        <f>'[1]normalized binned'!DL242</f>
        <v>3.6004311034837024</v>
      </c>
      <c r="Y241" s="37">
        <f>'[1]normalized binned'!DM242</f>
        <v>3.9868139811885812</v>
      </c>
      <c r="Z241" s="37">
        <f>'[1]normalized binned'!DN242</f>
        <v>-23.336308884959276</v>
      </c>
      <c r="AA241" s="37">
        <f>'[1]normalized binned'!DO242</f>
        <v>5.2964521606756607</v>
      </c>
      <c r="AB241" s="37">
        <f>'[1]normalized binned'!DP242</f>
        <v>-8.9400469936035662</v>
      </c>
      <c r="AC241" s="37">
        <f>'[1]normalized binned'!DQ242</f>
        <v>29.215881118090621</v>
      </c>
      <c r="AD241" s="37">
        <f>'[1]normalized binned'!DR242</f>
        <v>25.972278685825714</v>
      </c>
      <c r="AE241" s="37">
        <f>'[1]normalized binned'!DS242</f>
        <v>1.1042738059959898</v>
      </c>
      <c r="AF241" s="37">
        <f>'[1]normalized binned'!DT242</f>
        <v>-28.27389874555081</v>
      </c>
      <c r="AG241" s="37">
        <f>'[1]normalized binned'!DU242</f>
        <v>-10.599595504774546</v>
      </c>
      <c r="AH241" s="37">
        <f>'[1]normalized binned'!DV242</f>
        <v>-1.7181090312523555</v>
      </c>
      <c r="AI241" s="37">
        <f>'[1]normalized binned'!DW242</f>
        <v>-12.813095134797734</v>
      </c>
      <c r="AJ241" s="38">
        <f>'[1]normalized binned'!DX242</f>
        <v>-12.691019984456835</v>
      </c>
      <c r="AK241" s="38">
        <f>'[1]normalized binned'!DY242</f>
        <v>-1.7057353399940354</v>
      </c>
      <c r="AL241" s="38">
        <f>'[1]normalized binned'!DZ242</f>
        <v>47.27615716593268</v>
      </c>
      <c r="AM241" s="38">
        <f>'[1]normalized binned'!EA242</f>
        <v>9.7149516603458039</v>
      </c>
      <c r="AN241" s="38">
        <f>'[1]normalized binned'!EB242</f>
        <v>-45.604704073798963</v>
      </c>
      <c r="AO241" s="38">
        <f>'[1]normalized binned'!EC242</f>
        <v>21.351109708344708</v>
      </c>
      <c r="AP241" s="38">
        <f>'[1]normalized binned'!ED242</f>
        <v>-46.634293975048244</v>
      </c>
      <c r="AQ241" s="38">
        <f>'[1]normalized binned'!EE242</f>
        <v>3.8894072089645797</v>
      </c>
      <c r="AR241" s="38">
        <f>'[1]normalized binned'!EF242</f>
        <v>7.1188138158681902</v>
      </c>
      <c r="AS241" s="38">
        <f>'[1]normalized binned'!EG242</f>
        <v>-54.073455043305522</v>
      </c>
      <c r="AT241" s="38">
        <f>'[1]normalized binned'!EH242</f>
        <v>-3.4641250136396571</v>
      </c>
      <c r="AU241" s="38">
        <f>'[1]normalized binned'!EI242</f>
        <v>-34.496788618921926</v>
      </c>
      <c r="AV241" s="38">
        <f>'[1]normalized binned'!EJ242</f>
        <v>23.806382804112417</v>
      </c>
      <c r="AW241" s="38">
        <f>'[1]normalized binned'!EK242</f>
        <v>-20.569365060633384</v>
      </c>
      <c r="AX241" s="38">
        <f>'[1]normalized binned'!EL242</f>
        <v>20.093196824557129</v>
      </c>
      <c r="AY241" s="38">
        <f>'[1]normalized binned'!EM242</f>
        <v>7.7819708366568845</v>
      </c>
      <c r="AZ241" s="38">
        <f>'[1]normalized binned'!EN242</f>
        <v>-2.7385250244539243</v>
      </c>
      <c r="BA241" s="38">
        <f>'[1]normalized binned'!EO242</f>
        <v>-6.4136347736577441</v>
      </c>
      <c r="BB241" s="39">
        <f>'[1]normalized binned'!EP242</f>
        <v>-5.4618107068240063</v>
      </c>
      <c r="BC241" s="39">
        <f>'[1]normalized binned'!EQ242</f>
        <v>-54.430869913860981</v>
      </c>
      <c r="BD241" s="39">
        <f>'[1]normalized binned'!ER242</f>
        <v>-11.47810364860087</v>
      </c>
      <c r="BE241" s="39">
        <f>'[1]normalized binned'!ES242</f>
        <v>12.445444267291832</v>
      </c>
      <c r="BF241" s="39">
        <f>'[1]normalized binned'!ET242</f>
        <v>7.1239937659948298</v>
      </c>
      <c r="BG241" s="39">
        <f>'[1]normalized binned'!EU242</f>
        <v>-12.414333713569894</v>
      </c>
      <c r="BH241" s="39">
        <f>'[1]normalized binned'!EV242</f>
        <v>-28.419240215712353</v>
      </c>
      <c r="BI241" s="39">
        <f>'[1]normalized binned'!EW242</f>
        <v>10.755121756208725</v>
      </c>
      <c r="BJ241" s="39">
        <f>'[1]normalized binned'!EX242</f>
        <v>11.528831324017256</v>
      </c>
      <c r="BK241" s="39">
        <f>'[1]normalized binned'!EY242</f>
        <v>-37.58672416089599</v>
      </c>
      <c r="BL241" s="39">
        <f>'[1]normalized binned'!EZ242</f>
        <v>-12.048694015110598</v>
      </c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</row>
    <row r="242" spans="2:90" x14ac:dyDescent="0.25">
      <c r="B242" s="36">
        <f>'[1]normalized binned'!CP243</f>
        <v>-3.0280300709713122</v>
      </c>
      <c r="C242" s="36">
        <f>'[1]normalized binned'!CQ243</f>
        <v>-17.678909897500862</v>
      </c>
      <c r="D242" s="36">
        <f>'[1]normalized binned'!CR243</f>
        <v>-30.673317648876704</v>
      </c>
      <c r="E242" s="36">
        <f>'[1]normalized binned'!CS243</f>
        <v>32.884144735909842</v>
      </c>
      <c r="F242" s="36">
        <f>'[1]normalized binned'!CT243</f>
        <v>-3.3118694709431686</v>
      </c>
      <c r="G242" s="36">
        <f>'[1]normalized binned'!CU243</f>
        <v>24.307448820553208</v>
      </c>
      <c r="H242" s="36">
        <f>'[1]normalized binned'!CV243</f>
        <v>3.1463574261521572</v>
      </c>
      <c r="I242" s="36">
        <f>'[1]normalized binned'!CW243</f>
        <v>-2.3031156828725834</v>
      </c>
      <c r="J242" s="36">
        <f>'[1]normalized binned'!CX243</f>
        <v>24.097335790943305</v>
      </c>
      <c r="K242" s="36">
        <f>'[1]normalized binned'!CY243</f>
        <v>-10.172262345755156</v>
      </c>
      <c r="L242" s="36">
        <f>'[1]normalized binned'!CZ243</f>
        <v>17.313043028371268</v>
      </c>
      <c r="M242" s="36">
        <f>'[1]normalized binned'!DA243</f>
        <v>19.049529045795939</v>
      </c>
      <c r="N242" s="36">
        <f>'[1]normalized binned'!DB243</f>
        <v>-6.9279373892481075</v>
      </c>
      <c r="O242" s="36">
        <f>'[1]normalized binned'!DC243</f>
        <v>21.699810115489651</v>
      </c>
      <c r="P242" s="37">
        <f>'[1]normalized binned'!DD243</f>
        <v>7.8249240231975969</v>
      </c>
      <c r="Q242" s="37">
        <f>'[1]normalized binned'!DE243</f>
        <v>10.103155405362383</v>
      </c>
      <c r="R242" s="37">
        <f>'[1]normalized binned'!DF243</f>
        <v>18.194045846423808</v>
      </c>
      <c r="S242" s="37">
        <f>'[1]normalized binned'!DG243</f>
        <v>14.546989751430685</v>
      </c>
      <c r="T242" s="37">
        <f>'[1]normalized binned'!DH243</f>
        <v>17.304363030455406</v>
      </c>
      <c r="U242" s="37">
        <f>'[1]normalized binned'!DI243</f>
        <v>22.073950470198863</v>
      </c>
      <c r="V242" s="37">
        <f>'[1]normalized binned'!DJ243</f>
        <v>-13.295412653446057</v>
      </c>
      <c r="W242" s="37">
        <f>'[1]normalized binned'!DK243</f>
        <v>-17.007667449679477</v>
      </c>
      <c r="X242" s="37">
        <f>'[1]normalized binned'!DL243</f>
        <v>6.7025963467866987</v>
      </c>
      <c r="Y242" s="37">
        <f>'[1]normalized binned'!DM243</f>
        <v>2.7909618745200802</v>
      </c>
      <c r="Z242" s="37">
        <f>'[1]normalized binned'!DN243</f>
        <v>-18.556142438509568</v>
      </c>
      <c r="AA242" s="37">
        <f>'[1]normalized binned'!DO243</f>
        <v>-7.979640962601855</v>
      </c>
      <c r="AB242" s="37">
        <f>'[1]normalized binned'!DP243</f>
        <v>-9.8750792405587529</v>
      </c>
      <c r="AC242" s="37">
        <f>'[1]normalized binned'!DQ243</f>
        <v>19.685417106239459</v>
      </c>
      <c r="AD242" s="37">
        <f>'[1]normalized binned'!DR243</f>
        <v>24.622761947769607</v>
      </c>
      <c r="AE242" s="37">
        <f>'[1]normalized binned'!DS243</f>
        <v>22.293984132063333</v>
      </c>
      <c r="AF242" s="37">
        <f>'[1]normalized binned'!DT243</f>
        <v>-6.626949358559493</v>
      </c>
      <c r="AG242" s="37">
        <f>'[1]normalized binned'!DU243</f>
        <v>-7.9840075419963519</v>
      </c>
      <c r="AH242" s="37">
        <f>'[1]normalized binned'!DV243</f>
        <v>-7.3116765323217097</v>
      </c>
      <c r="AI242" s="37">
        <f>'[1]normalized binned'!DW243</f>
        <v>-2.1053159091220017</v>
      </c>
      <c r="AJ242" s="38">
        <f>'[1]normalized binned'!DX243</f>
        <v>-34.334524343593685</v>
      </c>
      <c r="AK242" s="38">
        <f>'[1]normalized binned'!DY243</f>
        <v>-30.774790124720983</v>
      </c>
      <c r="AL242" s="38">
        <f>'[1]normalized binned'!DZ243</f>
        <v>21.917039742895909</v>
      </c>
      <c r="AM242" s="38">
        <f>'[1]normalized binned'!EA243</f>
        <v>-2.1179171989423069</v>
      </c>
      <c r="AN242" s="38">
        <f>'[1]normalized binned'!EB243</f>
        <v>-24.59090566013445</v>
      </c>
      <c r="AO242" s="38">
        <f>'[1]normalized binned'!EC243</f>
        <v>10.300636010342245</v>
      </c>
      <c r="AP242" s="38">
        <f>'[1]normalized binned'!ED243</f>
        <v>-26.271157337014547</v>
      </c>
      <c r="AQ242" s="38">
        <f>'[1]normalized binned'!EE243</f>
        <v>48.907544711779558</v>
      </c>
      <c r="AR242" s="38">
        <f>'[1]normalized binned'!EF243</f>
        <v>31.252177868543516</v>
      </c>
      <c r="AS242" s="38">
        <f>'[1]normalized binned'!EG243</f>
        <v>-43.732544592505299</v>
      </c>
      <c r="AT242" s="38">
        <f>'[1]normalized binned'!EH243</f>
        <v>-18.679481139112706</v>
      </c>
      <c r="AU242" s="38">
        <f>'[1]normalized binned'!EI243</f>
        <v>-4.3397155042085958</v>
      </c>
      <c r="AV242" s="38">
        <f>'[1]normalized binned'!EJ243</f>
        <v>24.257150914883411</v>
      </c>
      <c r="AW242" s="38">
        <f>'[1]normalized binned'!EK243</f>
        <v>19.460824046055002</v>
      </c>
      <c r="AX242" s="38">
        <f>'[1]normalized binned'!EL243</f>
        <v>20.173468556396713</v>
      </c>
      <c r="AY242" s="38">
        <f>'[1]normalized binned'!EM243</f>
        <v>41.095474073542242</v>
      </c>
      <c r="AZ242" s="38">
        <f>'[1]normalized binned'!EN243</f>
        <v>-3.1387207827831922</v>
      </c>
      <c r="BA242" s="38">
        <f>'[1]normalized binned'!EO243</f>
        <v>5.0440669771324531</v>
      </c>
      <c r="BB242" s="39">
        <f>'[1]normalized binned'!EP243</f>
        <v>1.3294068905790322</v>
      </c>
      <c r="BC242" s="39">
        <f>'[1]normalized binned'!EQ243</f>
        <v>-94.149827843272234</v>
      </c>
      <c r="BD242" s="39">
        <f>'[1]normalized binned'!ER243</f>
        <v>20.207031394509606</v>
      </c>
      <c r="BE242" s="39">
        <f>'[1]normalized binned'!ES243</f>
        <v>10.684791519746335</v>
      </c>
      <c r="BF242" s="39">
        <f>'[1]normalized binned'!ET243</f>
        <v>-3.4979291056902837</v>
      </c>
      <c r="BG242" s="39">
        <f>'[1]normalized binned'!EU243</f>
        <v>-6.1668894908221219</v>
      </c>
      <c r="BH242" s="39">
        <f>'[1]normalized binned'!EV243</f>
        <v>-47.416839752290713</v>
      </c>
      <c r="BI242" s="39">
        <f>'[1]normalized binned'!EW243</f>
        <v>-5.5181967370873997</v>
      </c>
      <c r="BJ242" s="39">
        <f>'[1]normalized binned'!EX243</f>
        <v>19.198914892183495</v>
      </c>
      <c r="BK242" s="39">
        <f>'[1]normalized binned'!EY243</f>
        <v>-30.714996058413238</v>
      </c>
      <c r="BL242" s="39">
        <f>'[1]normalized binned'!EZ243</f>
        <v>-5.7526778766830065</v>
      </c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</row>
    <row r="243" spans="2:90" x14ac:dyDescent="0.25">
      <c r="B243" s="36">
        <f>'[1]normalized binned'!CP244</f>
        <v>-5.1941629571475429</v>
      </c>
      <c r="C243" s="36">
        <f>'[1]normalized binned'!CQ244</f>
        <v>-25.881698720286042</v>
      </c>
      <c r="D243" s="36">
        <f>'[1]normalized binned'!CR244</f>
        <v>-7.5000925826774463</v>
      </c>
      <c r="E243" s="36">
        <f>'[1]normalized binned'!CS244</f>
        <v>28.719313688324167</v>
      </c>
      <c r="F243" s="36">
        <f>'[1]normalized binned'!CT244</f>
        <v>-7.025342095520255</v>
      </c>
      <c r="G243" s="36">
        <f>'[1]normalized binned'!CU244</f>
        <v>6.7061570872279299</v>
      </c>
      <c r="H243" s="36">
        <f>'[1]normalized binned'!CV244</f>
        <v>5.1378972533640832</v>
      </c>
      <c r="I243" s="36">
        <f>'[1]normalized binned'!CW244</f>
        <v>-8.0492594489462661</v>
      </c>
      <c r="J243" s="36">
        <f>'[1]normalized binned'!CX244</f>
        <v>7.5895296090418123</v>
      </c>
      <c r="K243" s="36">
        <f>'[1]normalized binned'!CY244</f>
        <v>-20.170821409462963</v>
      </c>
      <c r="L243" s="36">
        <f>'[1]normalized binned'!CZ244</f>
        <v>4.6134326498488711</v>
      </c>
      <c r="M243" s="36">
        <f>'[1]normalized binned'!DA244</f>
        <v>15.827374501777788</v>
      </c>
      <c r="N243" s="36">
        <f>'[1]normalized binned'!DB244</f>
        <v>12.241580597895661</v>
      </c>
      <c r="O243" s="36">
        <f>'[1]normalized binned'!DC244</f>
        <v>26.777130579149315</v>
      </c>
      <c r="P243" s="37">
        <f>'[1]normalized binned'!DD244</f>
        <v>12.364479443726184</v>
      </c>
      <c r="Q243" s="37">
        <f>'[1]normalized binned'!DE244</f>
        <v>7.3003333292482777</v>
      </c>
      <c r="R243" s="37">
        <f>'[1]normalized binned'!DF244</f>
        <v>10.470469141054835</v>
      </c>
      <c r="S243" s="37">
        <f>'[1]normalized binned'!DG244</f>
        <v>5.8000301844588078</v>
      </c>
      <c r="T243" s="37">
        <f>'[1]normalized binned'!DH244</f>
        <v>12.128837088767076</v>
      </c>
      <c r="U243" s="37">
        <f>'[1]normalized binned'!DI244</f>
        <v>23.044344571169848</v>
      </c>
      <c r="V243" s="37">
        <f>'[1]normalized binned'!DJ244</f>
        <v>2.32724064806404</v>
      </c>
      <c r="W243" s="37">
        <f>'[1]normalized binned'!DK244</f>
        <v>-40.133221899437579</v>
      </c>
      <c r="X243" s="37">
        <f>'[1]normalized binned'!DL244</f>
        <v>-1.5500751387675251</v>
      </c>
      <c r="Y243" s="37">
        <f>'[1]normalized binned'!DM244</f>
        <v>12.276310836816345</v>
      </c>
      <c r="Z243" s="37">
        <f>'[1]normalized binned'!DN244</f>
        <v>-4.9714446422458831</v>
      </c>
      <c r="AA243" s="37">
        <f>'[1]normalized binned'!DO244</f>
        <v>-13.977150008425015</v>
      </c>
      <c r="AB243" s="37">
        <f>'[1]normalized binned'!DP244</f>
        <v>9.8684770750107713</v>
      </c>
      <c r="AC243" s="37">
        <f>'[1]normalized binned'!DQ244</f>
        <v>15.609467243149302</v>
      </c>
      <c r="AD243" s="37">
        <f>'[1]normalized binned'!DR244</f>
        <v>49.942392209070285</v>
      </c>
      <c r="AE243" s="37">
        <f>'[1]normalized binned'!DS244</f>
        <v>16.722249171895964</v>
      </c>
      <c r="AF243" s="37">
        <f>'[1]normalized binned'!DT244</f>
        <v>2.7936239942290833</v>
      </c>
      <c r="AG243" s="37">
        <f>'[1]normalized binned'!DU244</f>
        <v>10.492455690153067</v>
      </c>
      <c r="AH243" s="37">
        <f>'[1]normalized binned'!DV244</f>
        <v>-2.081539232769408</v>
      </c>
      <c r="AI243" s="37">
        <f>'[1]normalized binned'!DW244</f>
        <v>-3.9127237043869365</v>
      </c>
      <c r="AJ243" s="38">
        <f>'[1]normalized binned'!DX244</f>
        <v>-45.504715002082207</v>
      </c>
      <c r="AK243" s="38">
        <f>'[1]normalized binned'!DY244</f>
        <v>-23.929258804677648</v>
      </c>
      <c r="AL243" s="38">
        <f>'[1]normalized binned'!DZ244</f>
        <v>3.7305744384945734</v>
      </c>
      <c r="AM243" s="38">
        <f>'[1]normalized binned'!EA244</f>
        <v>-6.4876331674043568</v>
      </c>
      <c r="AN243" s="38">
        <f>'[1]normalized binned'!EB244</f>
        <v>-3.3399590011907168</v>
      </c>
      <c r="AO243" s="38">
        <f>'[1]normalized binned'!EC244</f>
        <v>3.5085676842564673</v>
      </c>
      <c r="AP243" s="38">
        <f>'[1]normalized binned'!ED244</f>
        <v>-34.425126724657538</v>
      </c>
      <c r="AQ243" s="38">
        <f>'[1]normalized binned'!EE244</f>
        <v>66.760342451634287</v>
      </c>
      <c r="AR243" s="38">
        <f>'[1]normalized binned'!EF244</f>
        <v>20.777016919410148</v>
      </c>
      <c r="AS243" s="38">
        <f>'[1]normalized binned'!EG244</f>
        <v>-54.004117044928243</v>
      </c>
      <c r="AT243" s="38">
        <f>'[1]normalized binned'!EH244</f>
        <v>-24.038738157669737</v>
      </c>
      <c r="AU243" s="38">
        <f>'[1]normalized binned'!EI244</f>
        <v>-14.27088466010145</v>
      </c>
      <c r="AV243" s="38">
        <f>'[1]normalized binned'!EJ244</f>
        <v>37.685240699917806</v>
      </c>
      <c r="AW243" s="38">
        <f>'[1]normalized binned'!EK244</f>
        <v>49.212506186738352</v>
      </c>
      <c r="AX243" s="38">
        <f>'[1]normalized binned'!EL244</f>
        <v>-5.0183912205454986</v>
      </c>
      <c r="AY243" s="38">
        <f>'[1]normalized binned'!EM244</f>
        <v>-8.5039846508809323</v>
      </c>
      <c r="AZ243" s="38">
        <f>'[1]normalized binned'!EN244</f>
        <v>25.810907023589461</v>
      </c>
      <c r="BA243" s="38">
        <f>'[1]normalized binned'!EO244</f>
        <v>-0.58369319731292768</v>
      </c>
      <c r="BB243" s="39">
        <f>'[1]normalized binned'!EP244</f>
        <v>0.54189316852711877</v>
      </c>
      <c r="BC243" s="39">
        <f>'[1]normalized binned'!EQ244</f>
        <v>-52.686656886546722</v>
      </c>
      <c r="BD243" s="39">
        <f>'[1]normalized binned'!ER244</f>
        <v>-19.759677865958157</v>
      </c>
      <c r="BE243" s="39">
        <f>'[1]normalized binned'!ES244</f>
        <v>-16.649079286412029</v>
      </c>
      <c r="BF243" s="39">
        <f>'[1]normalized binned'!ET244</f>
        <v>4.9618341023157759</v>
      </c>
      <c r="BG243" s="39">
        <f>'[1]normalized binned'!EU244</f>
        <v>15.803621179576462</v>
      </c>
      <c r="BH243" s="39">
        <f>'[1]normalized binned'!EV244</f>
        <v>-46.642088980701111</v>
      </c>
      <c r="BI243" s="39">
        <f>'[1]normalized binned'!EW244</f>
        <v>9.2631124593665728</v>
      </c>
      <c r="BJ243" s="39">
        <f>'[1]normalized binned'!EX244</f>
        <v>6.1472252860983048</v>
      </c>
      <c r="BK243" s="39">
        <f>'[1]normalized binned'!EY244</f>
        <v>-7.6143744459351455</v>
      </c>
      <c r="BL243" s="39">
        <f>'[1]normalized binned'!EZ244</f>
        <v>15.006959642117485</v>
      </c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</row>
    <row r="244" spans="2:90" x14ac:dyDescent="0.25">
      <c r="B244" s="36">
        <f>'[1]normalized binned'!CP245</f>
        <v>-22.43631307322833</v>
      </c>
      <c r="C244" s="36">
        <f>'[1]normalized binned'!CQ245</f>
        <v>-6.7046161383164842</v>
      </c>
      <c r="D244" s="36">
        <f>'[1]normalized binned'!CR245</f>
        <v>9.2639991231357826</v>
      </c>
      <c r="E244" s="36">
        <f>'[1]normalized binned'!CS245</f>
        <v>29.892047294492311</v>
      </c>
      <c r="F244" s="36">
        <f>'[1]normalized binned'!CT245</f>
        <v>-1.8703721950205026</v>
      </c>
      <c r="G244" s="36">
        <f>'[1]normalized binned'!CU245</f>
        <v>0.14924059302322443</v>
      </c>
      <c r="H244" s="36">
        <f>'[1]normalized binned'!CV245</f>
        <v>13.226430841246261</v>
      </c>
      <c r="I244" s="36">
        <f>'[1]normalized binned'!CW245</f>
        <v>-2.8909315220729055</v>
      </c>
      <c r="J244" s="36">
        <f>'[1]normalized binned'!CX245</f>
        <v>8.8098509909833798</v>
      </c>
      <c r="K244" s="36">
        <f>'[1]normalized binned'!CY245</f>
        <v>-23.771992613084606</v>
      </c>
      <c r="L244" s="36">
        <f>'[1]normalized binned'!CZ245</f>
        <v>-7.6283860025681385</v>
      </c>
      <c r="M244" s="36">
        <f>'[1]normalized binned'!DA245</f>
        <v>7.7877632445100931</v>
      </c>
      <c r="N244" s="36">
        <f>'[1]normalized binned'!DB245</f>
        <v>8.1318030939944013</v>
      </c>
      <c r="O244" s="36">
        <f>'[1]normalized binned'!DC245</f>
        <v>-0.16829568346394078</v>
      </c>
      <c r="P244" s="37">
        <f>'[1]normalized binned'!DD245</f>
        <v>-4.8009318625822708</v>
      </c>
      <c r="Q244" s="37">
        <f>'[1]normalized binned'!DE245</f>
        <v>0.45941519737547171</v>
      </c>
      <c r="R244" s="37">
        <f>'[1]normalized binned'!DF245</f>
        <v>15.318442238362097</v>
      </c>
      <c r="S244" s="37">
        <f>'[1]normalized binned'!DG245</f>
        <v>15.669238364807674</v>
      </c>
      <c r="T244" s="37">
        <f>'[1]normalized binned'!DH245</f>
        <v>20.570812979596692</v>
      </c>
      <c r="U244" s="37">
        <f>'[1]normalized binned'!DI245</f>
        <v>25.64049160192927</v>
      </c>
      <c r="V244" s="37">
        <f>'[1]normalized binned'!DJ245</f>
        <v>15.721516659713579</v>
      </c>
      <c r="W244" s="37">
        <f>'[1]normalized binned'!DK245</f>
        <v>-32.978490272519316</v>
      </c>
      <c r="X244" s="37">
        <f>'[1]normalized binned'!DL245</f>
        <v>-3.1777198676012062</v>
      </c>
      <c r="Y244" s="37">
        <f>'[1]normalized binned'!DM245</f>
        <v>-7.3200939944827104</v>
      </c>
      <c r="Z244" s="37">
        <f>'[1]normalized binned'!DN245</f>
        <v>0.49440529855850696</v>
      </c>
      <c r="AA244" s="37">
        <f>'[1]normalized binned'!DO245</f>
        <v>1.1096441151116088</v>
      </c>
      <c r="AB244" s="37">
        <f>'[1]normalized binned'!DP245</f>
        <v>12.278113721987774</v>
      </c>
      <c r="AC244" s="37">
        <f>'[1]normalized binned'!DQ245</f>
        <v>-2.029915751878939</v>
      </c>
      <c r="AD244" s="37">
        <f>'[1]normalized binned'!DR245</f>
        <v>1.3534541978331116</v>
      </c>
      <c r="AE244" s="37">
        <f>'[1]normalized binned'!DS245</f>
        <v>0.9560472450074009</v>
      </c>
      <c r="AF244" s="37">
        <f>'[1]normalized binned'!DT245</f>
        <v>-8.0663348481470916</v>
      </c>
      <c r="AG244" s="37">
        <f>'[1]normalized binned'!DU245</f>
        <v>13.568514380189141</v>
      </c>
      <c r="AH244" s="37">
        <f>'[1]normalized binned'!DV245</f>
        <v>5.3649449657299497</v>
      </c>
      <c r="AI244" s="37">
        <f>'[1]normalized binned'!DW245</f>
        <v>-1.9494393950292892</v>
      </c>
      <c r="AJ244" s="38">
        <f>'[1]normalized binned'!DX245</f>
        <v>-45.717923649533368</v>
      </c>
      <c r="AK244" s="38">
        <f>'[1]normalized binned'!DY245</f>
        <v>-43.115104546008979</v>
      </c>
      <c r="AL244" s="38">
        <f>'[1]normalized binned'!DZ245</f>
        <v>-3.2360873715515006</v>
      </c>
      <c r="AM244" s="38">
        <f>'[1]normalized binned'!EA245</f>
        <v>-7.7293469915195301</v>
      </c>
      <c r="AN244" s="38">
        <f>'[1]normalized binned'!EB245</f>
        <v>-2.9971245302300442</v>
      </c>
      <c r="AO244" s="38">
        <f>'[1]normalized binned'!EC245</f>
        <v>-40.168070148208677</v>
      </c>
      <c r="AP244" s="38">
        <f>'[1]normalized binned'!ED245</f>
        <v>9.5956924814551012</v>
      </c>
      <c r="AQ244" s="38">
        <f>'[1]normalized binned'!EE245</f>
        <v>11.265364679715725</v>
      </c>
      <c r="AR244" s="38">
        <f>'[1]normalized binned'!EF245</f>
        <v>10.375236358445591</v>
      </c>
      <c r="AS244" s="38">
        <f>'[1]normalized binned'!EG245</f>
        <v>-24.045719874556948</v>
      </c>
      <c r="AT244" s="38">
        <f>'[1]normalized binned'!EH245</f>
        <v>-19.133137544630902</v>
      </c>
      <c r="AU244" s="38">
        <f>'[1]normalized binned'!EI245</f>
        <v>-12.263452514625209</v>
      </c>
      <c r="AV244" s="38">
        <f>'[1]normalized binned'!EJ245</f>
        <v>47.384903237730548</v>
      </c>
      <c r="AW244" s="38">
        <f>'[1]normalized binned'!EK245</f>
        <v>45.543136760821049</v>
      </c>
      <c r="AX244" s="38">
        <f>'[1]normalized binned'!EL245</f>
        <v>10.515652942351638</v>
      </c>
      <c r="AY244" s="38">
        <f>'[1]normalized binned'!EM245</f>
        <v>-11.072335424461892</v>
      </c>
      <c r="AZ244" s="38">
        <f>'[1]normalized binned'!EN245</f>
        <v>42.552768928064538</v>
      </c>
      <c r="BA244" s="38">
        <f>'[1]normalized binned'!EO245</f>
        <v>-5.4297277659466134</v>
      </c>
      <c r="BB244" s="39">
        <f>'[1]normalized binned'!EP245</f>
        <v>7.6729391650471479</v>
      </c>
      <c r="BC244" s="39">
        <f>'[1]normalized binned'!EQ245</f>
        <v>-66.704042663654562</v>
      </c>
      <c r="BD244" s="39">
        <f>'[1]normalized binned'!ER245</f>
        <v>20.895591543980441</v>
      </c>
      <c r="BE244" s="39">
        <f>'[1]normalized binned'!ES245</f>
        <v>-34.046133015393217</v>
      </c>
      <c r="BF244" s="39">
        <f>'[1]normalized binned'!ET245</f>
        <v>18.941419093047806</v>
      </c>
      <c r="BG244" s="39">
        <f>'[1]normalized binned'!EU245</f>
        <v>25.688328423559401</v>
      </c>
      <c r="BH244" s="39">
        <f>'[1]normalized binned'!EV245</f>
        <v>-19.703995921318864</v>
      </c>
      <c r="BI244" s="39">
        <f>'[1]normalized binned'!EW245</f>
        <v>6.1165221157385252</v>
      </c>
      <c r="BJ244" s="39">
        <f>'[1]normalized binned'!EX245</f>
        <v>-2.9865643506878072</v>
      </c>
      <c r="BK244" s="39">
        <f>'[1]normalized binned'!EY245</f>
        <v>-4.1421607736151271</v>
      </c>
      <c r="BL244" s="39">
        <f>'[1]normalized binned'!EZ245</f>
        <v>19.150981225780356</v>
      </c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</row>
    <row r="245" spans="2:90" x14ac:dyDescent="0.25">
      <c r="B245" s="36">
        <f>'[1]normalized binned'!CP246</f>
        <v>-32.033274841057938</v>
      </c>
      <c r="C245" s="36">
        <f>'[1]normalized binned'!CQ246</f>
        <v>-6.7179226921286554</v>
      </c>
      <c r="D245" s="36">
        <f>'[1]normalized binned'!CR246</f>
        <v>-12.783982421854823</v>
      </c>
      <c r="E245" s="36">
        <f>'[1]normalized binned'!CS246</f>
        <v>-3.6026599653849929</v>
      </c>
      <c r="F245" s="36">
        <f>'[1]normalized binned'!CT246</f>
        <v>-3.2054908786100031</v>
      </c>
      <c r="G245" s="36">
        <f>'[1]normalized binned'!CU246</f>
        <v>-1.042863371063002</v>
      </c>
      <c r="H245" s="36">
        <f>'[1]normalized binned'!CV246</f>
        <v>8.5965406048235256</v>
      </c>
      <c r="I245" s="36">
        <f>'[1]normalized binned'!CW246</f>
        <v>12.908458579655132</v>
      </c>
      <c r="J245" s="36">
        <f>'[1]normalized binned'!CX246</f>
        <v>-8.6306467412330221</v>
      </c>
      <c r="K245" s="36">
        <f>'[1]normalized binned'!CY246</f>
        <v>-13.349049760947606</v>
      </c>
      <c r="L245" s="36">
        <f>'[1]normalized binned'!CZ246</f>
        <v>0.61339953046930162</v>
      </c>
      <c r="M245" s="36">
        <f>'[1]normalized binned'!DA246</f>
        <v>-5.4820290392025219</v>
      </c>
      <c r="N245" s="36">
        <f>'[1]normalized binned'!DB246</f>
        <v>-1.0142691892068616</v>
      </c>
      <c r="O245" s="36">
        <f>'[1]normalized binned'!DC246</f>
        <v>6.2897410372971025</v>
      </c>
      <c r="P245" s="37">
        <f>'[1]normalized binned'!DD246</f>
        <v>11.959929254148127</v>
      </c>
      <c r="Q245" s="37">
        <f>'[1]normalized binned'!DE246</f>
        <v>-5.3121767998105405</v>
      </c>
      <c r="R245" s="37">
        <f>'[1]normalized binned'!DF246</f>
        <v>0.51412018988308361</v>
      </c>
      <c r="S245" s="37">
        <f>'[1]normalized binned'!DG246</f>
        <v>7.862382575008013</v>
      </c>
      <c r="T245" s="37">
        <f>'[1]normalized binned'!DH246</f>
        <v>20.276500540202402</v>
      </c>
      <c r="U245" s="37">
        <f>'[1]normalized binned'!DI246</f>
        <v>37.313049619585335</v>
      </c>
      <c r="V245" s="37">
        <f>'[1]normalized binned'!DJ246</f>
        <v>20.961166937174049</v>
      </c>
      <c r="W245" s="37">
        <f>'[1]normalized binned'!DK246</f>
        <v>-16.938647972253111</v>
      </c>
      <c r="X245" s="37">
        <f>'[1]normalized binned'!DL246</f>
        <v>-22.714964035637873</v>
      </c>
      <c r="Y245" s="37">
        <f>'[1]normalized binned'!DM246</f>
        <v>-6.5604033342844401</v>
      </c>
      <c r="Z245" s="37">
        <f>'[1]normalized binned'!DN246</f>
        <v>-6.2868780290810422</v>
      </c>
      <c r="AA245" s="37">
        <f>'[1]normalized binned'!DO246</f>
        <v>13.470853283400215</v>
      </c>
      <c r="AB245" s="37">
        <f>'[1]normalized binned'!DP246</f>
        <v>27.323610010955122</v>
      </c>
      <c r="AC245" s="37">
        <f>'[1]normalized binned'!DQ246</f>
        <v>11.179179144844747</v>
      </c>
      <c r="AD245" s="37">
        <f>'[1]normalized binned'!DR246</f>
        <v>16.429692526905296</v>
      </c>
      <c r="AE245" s="37">
        <f>'[1]normalized binned'!DS246</f>
        <v>-18.448150014065071</v>
      </c>
      <c r="AF245" s="37">
        <f>'[1]normalized binned'!DT246</f>
        <v>-24.102486423248262</v>
      </c>
      <c r="AG245" s="37">
        <f>'[1]normalized binned'!DU246</f>
        <v>0.78552578285282593</v>
      </c>
      <c r="AH245" s="37">
        <f>'[1]normalized binned'!DV246</f>
        <v>6.1378523603563844</v>
      </c>
      <c r="AI245" s="37">
        <f>'[1]normalized binned'!DW246</f>
        <v>5.7820061282068194</v>
      </c>
      <c r="AJ245" s="38">
        <f>'[1]normalized binned'!DX246</f>
        <v>-19.356522184302751</v>
      </c>
      <c r="AK245" s="38">
        <f>'[1]normalized binned'!DY246</f>
        <v>-25.969888583001204</v>
      </c>
      <c r="AL245" s="38">
        <f>'[1]normalized binned'!DZ246</f>
        <v>20.566593922871562</v>
      </c>
      <c r="AM245" s="38">
        <f>'[1]normalized binned'!EA246</f>
        <v>-2.7593922255559726</v>
      </c>
      <c r="AN245" s="38">
        <f>'[1]normalized binned'!EB246</f>
        <v>10.72398154454612</v>
      </c>
      <c r="AO245" s="38">
        <f>'[1]normalized binned'!EC246</f>
        <v>-64.652330586485689</v>
      </c>
      <c r="AP245" s="38">
        <f>'[1]normalized binned'!ED246</f>
        <v>24.387783639775652</v>
      </c>
      <c r="AQ245" s="38">
        <f>'[1]normalized binned'!EE246</f>
        <v>1.7535305200107854</v>
      </c>
      <c r="AR245" s="38">
        <f>'[1]normalized binned'!EF246</f>
        <v>-5.7402141537650193</v>
      </c>
      <c r="AS245" s="38">
        <f>'[1]normalized binned'!EG246</f>
        <v>4.4183271801760178</v>
      </c>
      <c r="AT245" s="38">
        <f>'[1]normalized binned'!EH246</f>
        <v>-23.204055031991388</v>
      </c>
      <c r="AU245" s="38">
        <f>'[1]normalized binned'!EI246</f>
        <v>-11.461468943707862</v>
      </c>
      <c r="AV245" s="38">
        <f>'[1]normalized binned'!EJ246</f>
        <v>31.96119270959429</v>
      </c>
      <c r="AW245" s="38">
        <f>'[1]normalized binned'!EK246</f>
        <v>16.929303581861422</v>
      </c>
      <c r="AX245" s="38">
        <f>'[1]normalized binned'!EL246</f>
        <v>22.588644432316489</v>
      </c>
      <c r="AY245" s="38">
        <f>'[1]normalized binned'!EM246</f>
        <v>-23.058925518755505</v>
      </c>
      <c r="AZ245" s="38">
        <f>'[1]normalized binned'!EN246</f>
        <v>77.484005353731035</v>
      </c>
      <c r="BA245" s="38">
        <f>'[1]normalized binned'!EO246</f>
        <v>-8.1272379223766915</v>
      </c>
      <c r="BB245" s="39">
        <f>'[1]normalized binned'!EP246</f>
        <v>-9.9096492481141478</v>
      </c>
      <c r="BC245" s="39">
        <f>'[1]normalized binned'!EQ246</f>
        <v>-33.795050650563361</v>
      </c>
      <c r="BD245" s="39">
        <f>'[1]normalized binned'!ER246</f>
        <v>3.0768693956412094</v>
      </c>
      <c r="BE245" s="39">
        <f>'[1]normalized binned'!ES246</f>
        <v>-20.621079771727736</v>
      </c>
      <c r="BF245" s="39">
        <f>'[1]normalized binned'!ET246</f>
        <v>29.117444597477544</v>
      </c>
      <c r="BG245" s="39">
        <f>'[1]normalized binned'!EU246</f>
        <v>2.8316392705659772</v>
      </c>
      <c r="BH245" s="39">
        <f>'[1]normalized binned'!EV246</f>
        <v>-17.778915536778797</v>
      </c>
      <c r="BI245" s="39">
        <f>'[1]normalized binned'!EW246</f>
        <v>7.6958423522537336</v>
      </c>
      <c r="BJ245" s="39">
        <f>'[1]normalized binned'!EX246</f>
        <v>-33.59926084122511</v>
      </c>
      <c r="BK245" s="39">
        <f>'[1]normalized binned'!EY246</f>
        <v>-17.511648279699191</v>
      </c>
      <c r="BL245" s="39">
        <f>'[1]normalized binned'!EZ246</f>
        <v>21.580152384165078</v>
      </c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</row>
    <row r="246" spans="2:90" x14ac:dyDescent="0.25">
      <c r="B246" s="36">
        <f>'[1]normalized binned'!CP247</f>
        <v>-44.473402136948437</v>
      </c>
      <c r="C246" s="36">
        <f>'[1]normalized binned'!CQ247</f>
        <v>0.68740734065246301</v>
      </c>
      <c r="D246" s="36">
        <f>'[1]normalized binned'!CR247</f>
        <v>-26.318180595985879</v>
      </c>
      <c r="E246" s="36">
        <f>'[1]normalized binned'!CS247</f>
        <v>8.1958470656821714</v>
      </c>
      <c r="F246" s="36">
        <f>'[1]normalized binned'!CT247</f>
        <v>-1.5486429679640275</v>
      </c>
      <c r="G246" s="36">
        <f>'[1]normalized binned'!CU247</f>
        <v>-4.9197261971650681</v>
      </c>
      <c r="H246" s="36">
        <f>'[1]normalized binned'!CV247</f>
        <v>13.415373109762305</v>
      </c>
      <c r="I246" s="36">
        <f>'[1]normalized binned'!CW247</f>
        <v>13.565175934616015</v>
      </c>
      <c r="J246" s="36">
        <f>'[1]normalized binned'!CX247</f>
        <v>-4.5103081165349561</v>
      </c>
      <c r="K246" s="36">
        <f>'[1]normalized binned'!CY247</f>
        <v>10.503125730126708</v>
      </c>
      <c r="L246" s="36">
        <f>'[1]normalized binned'!CZ247</f>
        <v>18.281439808379115</v>
      </c>
      <c r="M246" s="36">
        <f>'[1]normalized binned'!DA247</f>
        <v>-0.44516137568059122</v>
      </c>
      <c r="N246" s="36">
        <f>'[1]normalized binned'!DB247</f>
        <v>-21.660861101654479</v>
      </c>
      <c r="O246" s="36">
        <f>'[1]normalized binned'!DC247</f>
        <v>25.298416806755657</v>
      </c>
      <c r="P246" s="37">
        <f>'[1]normalized binned'!DD247</f>
        <v>16.517193279272746</v>
      </c>
      <c r="Q246" s="37">
        <f>'[1]normalized binned'!DE247</f>
        <v>4.9640863917003371</v>
      </c>
      <c r="R246" s="37">
        <f>'[1]normalized binned'!DF247</f>
        <v>-5.7321344837262798</v>
      </c>
      <c r="S246" s="37">
        <f>'[1]normalized binned'!DG247</f>
        <v>6.7156117954410561</v>
      </c>
      <c r="T246" s="37">
        <f>'[1]normalized binned'!DH247</f>
        <v>26.199857860647313</v>
      </c>
      <c r="U246" s="37">
        <f>'[1]normalized binned'!DI247</f>
        <v>41.308377063212326</v>
      </c>
      <c r="V246" s="37">
        <f>'[1]normalized binned'!DJ247</f>
        <v>18.27793447774803</v>
      </c>
      <c r="W246" s="37">
        <f>'[1]normalized binned'!DK247</f>
        <v>-18.396189981554993</v>
      </c>
      <c r="X246" s="37">
        <f>'[1]normalized binned'!DL247</f>
        <v>-8.1993054493771158</v>
      </c>
      <c r="Y246" s="37">
        <f>'[1]normalized binned'!DM247</f>
        <v>-14.549308729289919</v>
      </c>
      <c r="Z246" s="37">
        <f>'[1]normalized binned'!DN247</f>
        <v>-28.420478619183115</v>
      </c>
      <c r="AA246" s="37">
        <f>'[1]normalized binned'!DO247</f>
        <v>6.3316147367829201</v>
      </c>
      <c r="AB246" s="37">
        <f>'[1]normalized binned'!DP247</f>
        <v>24.134104275720272</v>
      </c>
      <c r="AC246" s="37">
        <f>'[1]normalized binned'!DQ247</f>
        <v>7.3560378055820683</v>
      </c>
      <c r="AD246" s="37">
        <f>'[1]normalized binned'!DR247</f>
        <v>53.544570544056853</v>
      </c>
      <c r="AE246" s="37">
        <f>'[1]normalized binned'!DS247</f>
        <v>-34.572346593817166</v>
      </c>
      <c r="AF246" s="37">
        <f>'[1]normalized binned'!DT247</f>
        <v>-22.429206577565964</v>
      </c>
      <c r="AG246" s="37">
        <f>'[1]normalized binned'!DU247</f>
        <v>-13.130236055431682</v>
      </c>
      <c r="AH246" s="37">
        <f>'[1]normalized binned'!DV247</f>
        <v>-7.0369703818939273</v>
      </c>
      <c r="AI246" s="37">
        <f>'[1]normalized binned'!DW247</f>
        <v>12.339306428648115</v>
      </c>
      <c r="AJ246" s="38">
        <f>'[1]normalized binned'!DX247</f>
        <v>-9.6943651794996573</v>
      </c>
      <c r="AK246" s="38">
        <f>'[1]normalized binned'!DY247</f>
        <v>-1.4959420218702728</v>
      </c>
      <c r="AL246" s="38">
        <f>'[1]normalized binned'!DZ247</f>
        <v>35.671020055130249</v>
      </c>
      <c r="AM246" s="38">
        <f>'[1]normalized binned'!EA247</f>
        <v>-15.478937840077728</v>
      </c>
      <c r="AN246" s="38">
        <f>'[1]normalized binned'!EB247</f>
        <v>0.40158359100175173</v>
      </c>
      <c r="AO246" s="38">
        <f>'[1]normalized binned'!EC247</f>
        <v>-54.506429774485547</v>
      </c>
      <c r="AP246" s="38">
        <f>'[1]normalized binned'!ED247</f>
        <v>16.130400782809257</v>
      </c>
      <c r="AQ246" s="38">
        <f>'[1]normalized binned'!EE247</f>
        <v>4.5710106398297832</v>
      </c>
      <c r="AR246" s="38">
        <f>'[1]normalized binned'!EF247</f>
        <v>-21.851667645230595</v>
      </c>
      <c r="AS246" s="38">
        <f>'[1]normalized binned'!EG247</f>
        <v>1.4903442704032106</v>
      </c>
      <c r="AT246" s="38">
        <f>'[1]normalized binned'!EH247</f>
        <v>-6.6573489871965466</v>
      </c>
      <c r="AU246" s="38">
        <f>'[1]normalized binned'!EI247</f>
        <v>23.130702275840829</v>
      </c>
      <c r="AV246" s="38">
        <f>'[1]normalized binned'!EJ247</f>
        <v>24.998039078048738</v>
      </c>
      <c r="AW246" s="38">
        <f>'[1]normalized binned'!EK247</f>
        <v>2.2496377711889113</v>
      </c>
      <c r="AX246" s="38">
        <f>'[1]normalized binned'!EL247</f>
        <v>51.546960327053206</v>
      </c>
      <c r="AY246" s="38">
        <f>'[1]normalized binned'!EM247</f>
        <v>-34.244421496723788</v>
      </c>
      <c r="AZ246" s="38">
        <f>'[1]normalized binned'!EN247</f>
        <v>71.422676128430012</v>
      </c>
      <c r="BA246" s="38">
        <f>'[1]normalized binned'!EO247</f>
        <v>6.0259070085043192</v>
      </c>
      <c r="BB246" s="39">
        <f>'[1]normalized binned'!EP247</f>
        <v>4.1357209860240269</v>
      </c>
      <c r="BC246" s="39">
        <f>'[1]normalized binned'!EQ247</f>
        <v>-32.305432322784021</v>
      </c>
      <c r="BD246" s="39">
        <f>'[1]normalized binned'!ER247</f>
        <v>22.78938619341497</v>
      </c>
      <c r="BE246" s="39">
        <f>'[1]normalized binned'!ES247</f>
        <v>-11.785464694588043</v>
      </c>
      <c r="BF246" s="39">
        <f>'[1]normalized binned'!ET247</f>
        <v>16.010488144154973</v>
      </c>
      <c r="BG246" s="39">
        <f>'[1]normalized binned'!EU247</f>
        <v>-3.850322405287868</v>
      </c>
      <c r="BH246" s="39">
        <f>'[1]normalized binned'!EV247</f>
        <v>9.5624105897413898</v>
      </c>
      <c r="BI246" s="39">
        <f>'[1]normalized binned'!EW247</f>
        <v>17.28437660756293</v>
      </c>
      <c r="BJ246" s="39">
        <f>'[1]normalized binned'!EX247</f>
        <v>-31.968207392806232</v>
      </c>
      <c r="BK246" s="39">
        <f>'[1]normalized binned'!EY247</f>
        <v>-22.119299771693566</v>
      </c>
      <c r="BL246" s="39">
        <f>'[1]normalized binned'!EZ247</f>
        <v>47.881023635435945</v>
      </c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</row>
    <row r="247" spans="2:90" x14ac:dyDescent="0.25">
      <c r="B247" s="36">
        <f>'[1]normalized binned'!CP248</f>
        <v>-32.375247103719595</v>
      </c>
      <c r="C247" s="36">
        <f>'[1]normalized binned'!CQ248</f>
        <v>-14.018955971550339</v>
      </c>
      <c r="D247" s="36">
        <f>'[1]normalized binned'!CR248</f>
        <v>-1.5263368656824479</v>
      </c>
      <c r="E247" s="36">
        <f>'[1]normalized binned'!CS248</f>
        <v>-0.89053924542071883</v>
      </c>
      <c r="F247" s="36">
        <f>'[1]normalized binned'!CT248</f>
        <v>2.6025329235771584</v>
      </c>
      <c r="G247" s="36">
        <f>'[1]normalized binned'!CU248</f>
        <v>2.9267264970138513</v>
      </c>
      <c r="H247" s="36">
        <f>'[1]normalized binned'!CV248</f>
        <v>12.052857801705111</v>
      </c>
      <c r="I247" s="36">
        <f>'[1]normalized binned'!CW248</f>
        <v>6.9617707091258945</v>
      </c>
      <c r="J247" s="36">
        <f>'[1]normalized binned'!CX248</f>
        <v>-9.4419891349906973</v>
      </c>
      <c r="K247" s="36">
        <f>'[1]normalized binned'!CY248</f>
        <v>20.531636986713753</v>
      </c>
      <c r="L247" s="36">
        <f>'[1]normalized binned'!CZ248</f>
        <v>30.119559700962061</v>
      </c>
      <c r="M247" s="36">
        <f>'[1]normalized binned'!DA248</f>
        <v>20.965788504369872</v>
      </c>
      <c r="N247" s="36">
        <f>'[1]normalized binned'!DB248</f>
        <v>-25.1761991773262</v>
      </c>
      <c r="O247" s="36">
        <f>'[1]normalized binned'!DC248</f>
        <v>50.707011204111971</v>
      </c>
      <c r="P247" s="37">
        <f>'[1]normalized binned'!DD248</f>
        <v>31.436263423685034</v>
      </c>
      <c r="Q247" s="37">
        <f>'[1]normalized binned'!DE248</f>
        <v>4.689302903720205</v>
      </c>
      <c r="R247" s="37">
        <f>'[1]normalized binned'!DF248</f>
        <v>-13.871257613646341</v>
      </c>
      <c r="S247" s="37">
        <f>'[1]normalized binned'!DG248</f>
        <v>0.4352667900376333</v>
      </c>
      <c r="T247" s="37">
        <f>'[1]normalized binned'!DH248</f>
        <v>-4.9013497777195409</v>
      </c>
      <c r="U247" s="37">
        <f>'[1]normalized binned'!DI248</f>
        <v>34.39366059641214</v>
      </c>
      <c r="V247" s="37">
        <f>'[1]normalized binned'!DJ248</f>
        <v>23.918871980525424</v>
      </c>
      <c r="W247" s="37">
        <f>'[1]normalized binned'!DK248</f>
        <v>10.314730309133788</v>
      </c>
      <c r="X247" s="37">
        <f>'[1]normalized binned'!DL248</f>
        <v>-13.268394284638836</v>
      </c>
      <c r="Y247" s="37">
        <f>'[1]normalized binned'!DM248</f>
        <v>12.69313941796994</v>
      </c>
      <c r="Z247" s="37">
        <f>'[1]normalized binned'!DN248</f>
        <v>-36.195482349031238</v>
      </c>
      <c r="AA247" s="37">
        <f>'[1]normalized binned'!DO248</f>
        <v>3.1417180072428672</v>
      </c>
      <c r="AB247" s="37">
        <f>'[1]normalized binned'!DP248</f>
        <v>29.173263524893965</v>
      </c>
      <c r="AC247" s="37">
        <f>'[1]normalized binned'!DQ248</f>
        <v>16.24590934487594</v>
      </c>
      <c r="AD247" s="37">
        <f>'[1]normalized binned'!DR248</f>
        <v>78.745352129158547</v>
      </c>
      <c r="AE247" s="37">
        <f>'[1]normalized binned'!DS248</f>
        <v>-25.194714771519774</v>
      </c>
      <c r="AF247" s="37">
        <f>'[1]normalized binned'!DT248</f>
        <v>-9.2429776220733384</v>
      </c>
      <c r="AG247" s="37">
        <f>'[1]normalized binned'!DU248</f>
        <v>-8.139546521875122</v>
      </c>
      <c r="AH247" s="37">
        <f>'[1]normalized binned'!DV248</f>
        <v>-3.6761913462421725</v>
      </c>
      <c r="AI247" s="37">
        <f>'[1]normalized binned'!DW248</f>
        <v>16.284707219185901</v>
      </c>
      <c r="AJ247" s="38">
        <f>'[1]normalized binned'!DX248</f>
        <v>-47.832965415305097</v>
      </c>
      <c r="AK247" s="38">
        <f>'[1]normalized binned'!DY248</f>
        <v>10.136314939536405</v>
      </c>
      <c r="AL247" s="38">
        <f>'[1]normalized binned'!DZ248</f>
        <v>51.077421912176128</v>
      </c>
      <c r="AM247" s="38">
        <f>'[1]normalized binned'!EA248</f>
        <v>-29.757713143483613</v>
      </c>
      <c r="AN247" s="38">
        <f>'[1]normalized binned'!EB248</f>
        <v>1.1206737326299401</v>
      </c>
      <c r="AO247" s="38">
        <f>'[1]normalized binned'!EC248</f>
        <v>-47.526273768487812</v>
      </c>
      <c r="AP247" s="38">
        <f>'[1]normalized binned'!ED248</f>
        <v>1.8605744693614927</v>
      </c>
      <c r="AQ247" s="38">
        <f>'[1]normalized binned'!EE248</f>
        <v>3.8710639240617533</v>
      </c>
      <c r="AR247" s="38">
        <f>'[1]normalized binned'!EF248</f>
        <v>-39.253048879151955</v>
      </c>
      <c r="AS247" s="38">
        <f>'[1]normalized binned'!EG248</f>
        <v>-14.322516726465688</v>
      </c>
      <c r="AT247" s="38">
        <f>'[1]normalized binned'!EH248</f>
        <v>28.480805348527241</v>
      </c>
      <c r="AU247" s="38">
        <f>'[1]normalized binned'!EI248</f>
        <v>10.48664514377985</v>
      </c>
      <c r="AV247" s="38">
        <f>'[1]normalized binned'!EJ248</f>
        <v>17.160148063269546</v>
      </c>
      <c r="AW247" s="38">
        <f>'[1]normalized binned'!EK248</f>
        <v>-18.925661728630434</v>
      </c>
      <c r="AX247" s="38">
        <f>'[1]normalized binned'!EL248</f>
        <v>36.088714686702367</v>
      </c>
      <c r="AY247" s="38">
        <f>'[1]normalized binned'!EM248</f>
        <v>-16.14059932727266</v>
      </c>
      <c r="AZ247" s="38">
        <f>'[1]normalized binned'!EN248</f>
        <v>57.040855053667947</v>
      </c>
      <c r="BA247" s="38">
        <f>'[1]normalized binned'!EO248</f>
        <v>18.579680261989481</v>
      </c>
      <c r="BB247" s="39">
        <f>'[1]normalized binned'!EP248</f>
        <v>-1.6697638705317062</v>
      </c>
      <c r="BC247" s="39">
        <f>'[1]normalized binned'!EQ248</f>
        <v>-14.816386302265238</v>
      </c>
      <c r="BD247" s="39">
        <f>'[1]normalized binned'!ER248</f>
        <v>6.7706095266611355</v>
      </c>
      <c r="BE247" s="39">
        <f>'[1]normalized binned'!ES248</f>
        <v>-1.6881806557138208</v>
      </c>
      <c r="BF247" s="39">
        <f>'[1]normalized binned'!ET248</f>
        <v>0.45320394146253662</v>
      </c>
      <c r="BG247" s="39">
        <f>'[1]normalized binned'!EU248</f>
        <v>-25.167619303329186</v>
      </c>
      <c r="BH247" s="39">
        <f>'[1]normalized binned'!EV248</f>
        <v>4.9084193100690312</v>
      </c>
      <c r="BI247" s="39">
        <f>'[1]normalized binned'!EW248</f>
        <v>25.536816590056777</v>
      </c>
      <c r="BJ247" s="39">
        <f>'[1]normalized binned'!EX248</f>
        <v>-52.586573074419128</v>
      </c>
      <c r="BK247" s="39">
        <f>'[1]normalized binned'!EY248</f>
        <v>-9.3280738752116275</v>
      </c>
      <c r="BL247" s="39">
        <f>'[1]normalized binned'!EZ248</f>
        <v>61.361719709380942</v>
      </c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</row>
    <row r="248" spans="2:90" x14ac:dyDescent="0.25">
      <c r="B248" s="36">
        <f>'[1]normalized binned'!CP249</f>
        <v>-29.308025194224104</v>
      </c>
      <c r="C248" s="36">
        <f>'[1]normalized binned'!CQ249</f>
        <v>-10.539497615638487</v>
      </c>
      <c r="D248" s="36">
        <f>'[1]normalized binned'!CR249</f>
        <v>15.362355037953606</v>
      </c>
      <c r="E248" s="36">
        <f>'[1]normalized binned'!CS249</f>
        <v>-5.5806809634108072</v>
      </c>
      <c r="F248" s="36">
        <f>'[1]normalized binned'!CT249</f>
        <v>4.7752614773457163</v>
      </c>
      <c r="G248" s="36">
        <f>'[1]normalized binned'!CU249</f>
        <v>12.491457907177681</v>
      </c>
      <c r="H248" s="36">
        <f>'[1]normalized binned'!CV249</f>
        <v>16.096420277517819</v>
      </c>
      <c r="I248" s="36">
        <f>'[1]normalized binned'!CW249</f>
        <v>-1.73245890389138</v>
      </c>
      <c r="J248" s="36">
        <f>'[1]normalized binned'!CX249</f>
        <v>-10.501814941400026</v>
      </c>
      <c r="K248" s="36">
        <f>'[1]normalized binned'!CY249</f>
        <v>27.119309043702717</v>
      </c>
      <c r="L248" s="36">
        <f>'[1]normalized binned'!CZ249</f>
        <v>26.584861560692712</v>
      </c>
      <c r="M248" s="36">
        <f>'[1]normalized binned'!DA249</f>
        <v>36.694137740119473</v>
      </c>
      <c r="N248" s="36">
        <f>'[1]normalized binned'!DB249</f>
        <v>-12.144900598123719</v>
      </c>
      <c r="O248" s="36">
        <f>'[1]normalized binned'!DC249</f>
        <v>45.778567242029908</v>
      </c>
      <c r="P248" s="37">
        <f>'[1]normalized binned'!DD249</f>
        <v>27.109828188301719</v>
      </c>
      <c r="Q248" s="37">
        <f>'[1]normalized binned'!DE249</f>
        <v>17.126014220973797</v>
      </c>
      <c r="R248" s="37">
        <f>'[1]normalized binned'!DF249</f>
        <v>-8.2655486352120917</v>
      </c>
      <c r="S248" s="37">
        <f>'[1]normalized binned'!DG249</f>
        <v>8.9276970851548327</v>
      </c>
      <c r="T248" s="37">
        <f>'[1]normalized binned'!DH249</f>
        <v>0.36260701772367437</v>
      </c>
      <c r="U248" s="37">
        <f>'[1]normalized binned'!DI249</f>
        <v>39.184652221265424</v>
      </c>
      <c r="V248" s="37">
        <f>'[1]normalized binned'!DJ249</f>
        <v>27.812498114544038</v>
      </c>
      <c r="W248" s="37">
        <f>'[1]normalized binned'!DK249</f>
        <v>1.7791428774154063</v>
      </c>
      <c r="X248" s="37">
        <f>'[1]normalized binned'!DL249</f>
        <v>10.050516290946035</v>
      </c>
      <c r="Y248" s="37">
        <f>'[1]normalized binned'!DM249</f>
        <v>14.422536003160303</v>
      </c>
      <c r="Z248" s="37">
        <f>'[1]normalized binned'!DN249</f>
        <v>-25.774984860738186</v>
      </c>
      <c r="AA248" s="37">
        <f>'[1]normalized binned'!DO249</f>
        <v>-15.415567448024241</v>
      </c>
      <c r="AB248" s="37">
        <f>'[1]normalized binned'!DP249</f>
        <v>43.007984005276164</v>
      </c>
      <c r="AC248" s="37">
        <f>'[1]normalized binned'!DQ249</f>
        <v>-10.995781631984107</v>
      </c>
      <c r="AD248" s="37">
        <f>'[1]normalized binned'!DR249</f>
        <v>48.050534599304747</v>
      </c>
      <c r="AE248" s="37">
        <f>'[1]normalized binned'!DS249</f>
        <v>-5.7371198660997074</v>
      </c>
      <c r="AF248" s="37">
        <f>'[1]normalized binned'!DT249</f>
        <v>15.691179787366691</v>
      </c>
      <c r="AG248" s="37">
        <f>'[1]normalized binned'!DU249</f>
        <v>4.3668322088138609</v>
      </c>
      <c r="AH248" s="37">
        <f>'[1]normalized binned'!DV249</f>
        <v>-4.6540993240903008</v>
      </c>
      <c r="AI248" s="37">
        <f>'[1]normalized binned'!DW249</f>
        <v>11.071764792069111</v>
      </c>
      <c r="AJ248" s="38">
        <f>'[1]normalized binned'!DX249</f>
        <v>-67.898830089257444</v>
      </c>
      <c r="AK248" s="38">
        <f>'[1]normalized binned'!DY249</f>
        <v>8.9025397867276066</v>
      </c>
      <c r="AL248" s="38">
        <f>'[1]normalized binned'!DZ249</f>
        <v>39.859399566711545</v>
      </c>
      <c r="AM248" s="38">
        <f>'[1]normalized binned'!EA249</f>
        <v>-21.055802410672086</v>
      </c>
      <c r="AN248" s="38">
        <f>'[1]normalized binned'!EB249</f>
        <v>-30.559400049945197</v>
      </c>
      <c r="AO248" s="38">
        <f>'[1]normalized binned'!EC249</f>
        <v>-10.047071728245276</v>
      </c>
      <c r="AP248" s="38">
        <f>'[1]normalized binned'!ED249</f>
        <v>-13.027603797733137</v>
      </c>
      <c r="AQ248" s="38">
        <f>'[1]normalized binned'!EE249</f>
        <v>7.793453620286189</v>
      </c>
      <c r="AR248" s="38">
        <f>'[1]normalized binned'!EF249</f>
        <v>-67.167202327545965</v>
      </c>
      <c r="AS248" s="38">
        <f>'[1]normalized binned'!EG249</f>
        <v>-44.854765380345235</v>
      </c>
      <c r="AT248" s="38">
        <f>'[1]normalized binned'!EH249</f>
        <v>31.94364226004139</v>
      </c>
      <c r="AU248" s="38">
        <f>'[1]normalized binned'!EI249</f>
        <v>-13.750746544312486</v>
      </c>
      <c r="AV248" s="38">
        <f>'[1]normalized binned'!EJ249</f>
        <v>45.70953720273841</v>
      </c>
      <c r="AW248" s="38">
        <f>'[1]normalized binned'!EK249</f>
        <v>-19.926009460727244</v>
      </c>
      <c r="AX248" s="38">
        <f>'[1]normalized binned'!EL249</f>
        <v>20.710740778191106</v>
      </c>
      <c r="AY248" s="38">
        <f>'[1]normalized binned'!EM249</f>
        <v>-23.638908988588422</v>
      </c>
      <c r="AZ248" s="38">
        <f>'[1]normalized binned'!EN249</f>
        <v>11.257940274638662</v>
      </c>
      <c r="BA248" s="38">
        <f>'[1]normalized binned'!EO249</f>
        <v>23.580707747765359</v>
      </c>
      <c r="BB248" s="39">
        <f>'[1]normalized binned'!EP249</f>
        <v>5.7259981465250336</v>
      </c>
      <c r="BC248" s="39">
        <f>'[1]normalized binned'!EQ249</f>
        <v>-40.499714985924712</v>
      </c>
      <c r="BD248" s="39">
        <f>'[1]normalized binned'!ER249</f>
        <v>4.8696490329475557</v>
      </c>
      <c r="BE248" s="39">
        <f>'[1]normalized binned'!ES249</f>
        <v>-29.48627292028176</v>
      </c>
      <c r="BF248" s="39">
        <f>'[1]normalized binned'!ET249</f>
        <v>-0.56869966631660895</v>
      </c>
      <c r="BG248" s="39">
        <f>'[1]normalized binned'!EU249</f>
        <v>11.30286724230521</v>
      </c>
      <c r="BH248" s="39">
        <f>'[1]normalized binned'!EV249</f>
        <v>14.893977309061734</v>
      </c>
      <c r="BI248" s="39">
        <f>'[1]normalized binned'!EW249</f>
        <v>13.339042035707928</v>
      </c>
      <c r="BJ248" s="39">
        <f>'[1]normalized binned'!EX249</f>
        <v>-32.415554470623405</v>
      </c>
      <c r="BK248" s="39">
        <f>'[1]normalized binned'!EY249</f>
        <v>-2.2725903719290752</v>
      </c>
      <c r="BL248" s="39">
        <f>'[1]normalized binned'!EZ249</f>
        <v>59.154310894315302</v>
      </c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</row>
    <row r="249" spans="2:90" x14ac:dyDescent="0.25">
      <c r="B249" s="36">
        <f>'[1]normalized binned'!CP250</f>
        <v>-23.779500237996405</v>
      </c>
      <c r="C249" s="36">
        <f>'[1]normalized binned'!CQ250</f>
        <v>-15.260310372590675</v>
      </c>
      <c r="D249" s="36">
        <f>'[1]normalized binned'!CR250</f>
        <v>4.3211878598219569</v>
      </c>
      <c r="E249" s="36">
        <f>'[1]normalized binned'!CS250</f>
        <v>-10.947447427700604</v>
      </c>
      <c r="F249" s="36">
        <f>'[1]normalized binned'!CT250</f>
        <v>13.432229696075519</v>
      </c>
      <c r="G249" s="36">
        <f>'[1]normalized binned'!CU250</f>
        <v>14.820122830480116</v>
      </c>
      <c r="H249" s="36">
        <f>'[1]normalized binned'!CV250</f>
        <v>25.31874482548923</v>
      </c>
      <c r="I249" s="36">
        <f>'[1]normalized binned'!CW250</f>
        <v>5.0446429687877696</v>
      </c>
      <c r="J249" s="36">
        <f>'[1]normalized binned'!CX250</f>
        <v>-8.2467356946434709</v>
      </c>
      <c r="K249" s="36">
        <f>'[1]normalized binned'!CY250</f>
        <v>16.904315620218156</v>
      </c>
      <c r="L249" s="36">
        <f>'[1]normalized binned'!CZ250</f>
        <v>23.241119822293928</v>
      </c>
      <c r="M249" s="36">
        <f>'[1]normalized binned'!DA250</f>
        <v>22.65246884748289</v>
      </c>
      <c r="N249" s="36">
        <f>'[1]normalized binned'!DB250</f>
        <v>-2.9578116238633148</v>
      </c>
      <c r="O249" s="36">
        <f>'[1]normalized binned'!DC250</f>
        <v>33.550378231336005</v>
      </c>
      <c r="P249" s="37">
        <f>'[1]normalized binned'!DD250</f>
        <v>29.660603735519913</v>
      </c>
      <c r="Q249" s="37">
        <f>'[1]normalized binned'!DE250</f>
        <v>10.307785454718324</v>
      </c>
      <c r="R249" s="37">
        <f>'[1]normalized binned'!DF250</f>
        <v>-4.0691383550150606</v>
      </c>
      <c r="S249" s="37">
        <f>'[1]normalized binned'!DG250</f>
        <v>16.732775323295574</v>
      </c>
      <c r="T249" s="37">
        <f>'[1]normalized binned'!DH250</f>
        <v>-11.166175053699206</v>
      </c>
      <c r="U249" s="37">
        <f>'[1]normalized binned'!DI250</f>
        <v>37.741835931481923</v>
      </c>
      <c r="V249" s="37">
        <f>'[1]normalized binned'!DJ250</f>
        <v>27.032771388148646</v>
      </c>
      <c r="W249" s="37">
        <f>'[1]normalized binned'!DK250</f>
        <v>-9.9860444646236797</v>
      </c>
      <c r="X249" s="37">
        <f>'[1]normalized binned'!DL250</f>
        <v>-13.302354059231632</v>
      </c>
      <c r="Y249" s="37">
        <f>'[1]normalized binned'!DM250</f>
        <v>18.287170117159167</v>
      </c>
      <c r="Z249" s="37">
        <f>'[1]normalized binned'!DN250</f>
        <v>-3.1307620656132595</v>
      </c>
      <c r="AA249" s="37">
        <f>'[1]normalized binned'!DO250</f>
        <v>-1.1229005586913072</v>
      </c>
      <c r="AB249" s="37">
        <f>'[1]normalized binned'!DP250</f>
        <v>17.372152164882927</v>
      </c>
      <c r="AC249" s="37">
        <f>'[1]normalized binned'!DQ250</f>
        <v>-20.341953233586668</v>
      </c>
      <c r="AD249" s="37">
        <f>'[1]normalized binned'!DR250</f>
        <v>21.068933260840691</v>
      </c>
      <c r="AE249" s="37">
        <f>'[1]normalized binned'!DS250</f>
        <v>20.530835644150191</v>
      </c>
      <c r="AF249" s="37">
        <f>'[1]normalized binned'!DT250</f>
        <v>17.053414736415064</v>
      </c>
      <c r="AG249" s="37">
        <f>'[1]normalized binned'!DU250</f>
        <v>13.06708273263593</v>
      </c>
      <c r="AH249" s="37">
        <f>'[1]normalized binned'!DV250</f>
        <v>-8.5243912568518052</v>
      </c>
      <c r="AI249" s="37">
        <f>'[1]normalized binned'!DW250</f>
        <v>12.054274844139094</v>
      </c>
      <c r="AJ249" s="38">
        <f>'[1]normalized binned'!DX250</f>
        <v>-53.653400714009422</v>
      </c>
      <c r="AK249" s="38">
        <f>'[1]normalized binned'!DY250</f>
        <v>-14.690234748574246</v>
      </c>
      <c r="AL249" s="38">
        <f>'[1]normalized binned'!DZ250</f>
        <v>55.145956068205088</v>
      </c>
      <c r="AM249" s="38">
        <f>'[1]normalized binned'!EA250</f>
        <v>1.1369966961407727</v>
      </c>
      <c r="AN249" s="38">
        <f>'[1]normalized binned'!EB250</f>
        <v>-31.028710939879556</v>
      </c>
      <c r="AO249" s="38">
        <f>'[1]normalized binned'!EC250</f>
        <v>4.9383994216440827</v>
      </c>
      <c r="AP249" s="38">
        <f>'[1]normalized binned'!ED250</f>
        <v>22.125624511419421</v>
      </c>
      <c r="AQ249" s="38">
        <f>'[1]normalized binned'!EE250</f>
        <v>-6.6659273521863511</v>
      </c>
      <c r="AR249" s="38">
        <f>'[1]normalized binned'!EF250</f>
        <v>-76.105462527040217</v>
      </c>
      <c r="AS249" s="38">
        <f>'[1]normalized binned'!EG250</f>
        <v>-17.097302833035808</v>
      </c>
      <c r="AT249" s="38">
        <f>'[1]normalized binned'!EH250</f>
        <v>49.430218602260375</v>
      </c>
      <c r="AU249" s="38">
        <f>'[1]normalized binned'!EI250</f>
        <v>-25.273942986187929</v>
      </c>
      <c r="AV249" s="38">
        <f>'[1]normalized binned'!EJ250</f>
        <v>25.426892551665947</v>
      </c>
      <c r="AW249" s="38">
        <f>'[1]normalized binned'!EK250</f>
        <v>-18.0576684694711</v>
      </c>
      <c r="AX249" s="38">
        <f>'[1]normalized binned'!EL250</f>
        <v>12.959999428572075</v>
      </c>
      <c r="AY249" s="38">
        <f>'[1]normalized binned'!EM250</f>
        <v>-24.638696862651187</v>
      </c>
      <c r="AZ249" s="38">
        <f>'[1]normalized binned'!EN250</f>
        <v>-15.552456209342168</v>
      </c>
      <c r="BA249" s="38">
        <f>'[1]normalized binned'!EO250</f>
        <v>4.6521411263874484</v>
      </c>
      <c r="BB249" s="39">
        <f>'[1]normalized binned'!EP250</f>
        <v>-4.308276841280219</v>
      </c>
      <c r="BC249" s="39">
        <f>'[1]normalized binned'!EQ250</f>
        <v>-43.534819368784447</v>
      </c>
      <c r="BD249" s="39">
        <f>'[1]normalized binned'!ER250</f>
        <v>10.906465661680008</v>
      </c>
      <c r="BE249" s="39">
        <f>'[1]normalized binned'!ES250</f>
        <v>-22.521987449235478</v>
      </c>
      <c r="BF249" s="39">
        <f>'[1]normalized binned'!ET250</f>
        <v>3.1851501661928218E-2</v>
      </c>
      <c r="BG249" s="39">
        <f>'[1]normalized binned'!EU250</f>
        <v>30.323425501847122</v>
      </c>
      <c r="BH249" s="39">
        <f>'[1]normalized binned'!EV250</f>
        <v>2.4006872285894794</v>
      </c>
      <c r="BI249" s="39">
        <f>'[1]normalized binned'!EW250</f>
        <v>-0.43476900136935193</v>
      </c>
      <c r="BJ249" s="39">
        <f>'[1]normalized binned'!EX250</f>
        <v>-34.756878203129595</v>
      </c>
      <c r="BK249" s="39">
        <f>'[1]normalized binned'!EY250</f>
        <v>-6.6692873227863698</v>
      </c>
      <c r="BL249" s="39">
        <f>'[1]normalized binned'!EZ250</f>
        <v>27.503115985821093</v>
      </c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</row>
    <row r="250" spans="2:90" x14ac:dyDescent="0.25">
      <c r="B250" s="36">
        <f>'[1]normalized binned'!CP251</f>
        <v>-30.637666847943859</v>
      </c>
      <c r="C250" s="36">
        <f>'[1]normalized binned'!CQ251</f>
        <v>-4.1090406835309379</v>
      </c>
      <c r="D250" s="36">
        <f>'[1]normalized binned'!CR251</f>
        <v>-14.254958368910444</v>
      </c>
      <c r="E250" s="36">
        <f>'[1]normalized binned'!CS251</f>
        <v>-34.817708255461106</v>
      </c>
      <c r="F250" s="36">
        <f>'[1]normalized binned'!CT251</f>
        <v>16.510342507463204</v>
      </c>
      <c r="G250" s="36">
        <f>'[1]normalized binned'!CU251</f>
        <v>-5.1856943304266432</v>
      </c>
      <c r="H250" s="36">
        <f>'[1]normalized binned'!CV251</f>
        <v>32.467628729126922</v>
      </c>
      <c r="I250" s="36">
        <f>'[1]normalized binned'!CW251</f>
        <v>8.7557784966304109</v>
      </c>
      <c r="J250" s="36">
        <f>'[1]normalized binned'!CX251</f>
        <v>-2.3307308898815697</v>
      </c>
      <c r="K250" s="36">
        <f>'[1]normalized binned'!CY251</f>
        <v>11.215747323304944</v>
      </c>
      <c r="L250" s="36">
        <f>'[1]normalized binned'!CZ251</f>
        <v>38.449429125603444</v>
      </c>
      <c r="M250" s="36">
        <f>'[1]normalized binned'!DA251</f>
        <v>21.709678377698722</v>
      </c>
      <c r="N250" s="36">
        <f>'[1]normalized binned'!DB251</f>
        <v>8.9913097664774408</v>
      </c>
      <c r="O250" s="36">
        <f>'[1]normalized binned'!DC251</f>
        <v>31.04216283218167</v>
      </c>
      <c r="P250" s="37">
        <f>'[1]normalized binned'!DD251</f>
        <v>8.2840535699335422</v>
      </c>
      <c r="Q250" s="37">
        <f>'[1]normalized binned'!DE251</f>
        <v>17.151363574942561</v>
      </c>
      <c r="R250" s="37">
        <f>'[1]normalized binned'!DF251</f>
        <v>6.1570604476545503</v>
      </c>
      <c r="S250" s="37">
        <f>'[1]normalized binned'!DG251</f>
        <v>24.159429843039476</v>
      </c>
      <c r="T250" s="37">
        <f>'[1]normalized binned'!DH251</f>
        <v>-9.4120912567314825</v>
      </c>
      <c r="U250" s="37">
        <f>'[1]normalized binned'!DI251</f>
        <v>34.070215261551319</v>
      </c>
      <c r="V250" s="37">
        <f>'[1]normalized binned'!DJ251</f>
        <v>-6.5731889998194299</v>
      </c>
      <c r="W250" s="37">
        <f>'[1]normalized binned'!DK251</f>
        <v>-17.636670810661901</v>
      </c>
      <c r="X250" s="37">
        <f>'[1]normalized binned'!DL251</f>
        <v>-4.6442043252099996</v>
      </c>
      <c r="Y250" s="37">
        <f>'[1]normalized binned'!DM251</f>
        <v>2.7370932969565032</v>
      </c>
      <c r="Z250" s="37">
        <f>'[1]normalized binned'!DN251</f>
        <v>24.50412496334145</v>
      </c>
      <c r="AA250" s="37">
        <f>'[1]normalized binned'!DO251</f>
        <v>4.2741684945496532</v>
      </c>
      <c r="AB250" s="37">
        <f>'[1]normalized binned'!DP251</f>
        <v>-4.9554701946172726</v>
      </c>
      <c r="AC250" s="37">
        <f>'[1]normalized binned'!DQ251</f>
        <v>-35.649999463746688</v>
      </c>
      <c r="AD250" s="37">
        <f>'[1]normalized binned'!DR251</f>
        <v>15.631250083216621</v>
      </c>
      <c r="AE250" s="37">
        <f>'[1]normalized binned'!DS251</f>
        <v>22.117192680763264</v>
      </c>
      <c r="AF250" s="37">
        <f>'[1]normalized binned'!DT251</f>
        <v>36.605099577179224</v>
      </c>
      <c r="AG250" s="37">
        <f>'[1]normalized binned'!DU251</f>
        <v>-6.1327856497941005</v>
      </c>
      <c r="AH250" s="37">
        <f>'[1]normalized binned'!DV251</f>
        <v>-16.095617681633293</v>
      </c>
      <c r="AI250" s="37">
        <f>'[1]normalized binned'!DW251</f>
        <v>5.3766391056031617</v>
      </c>
      <c r="AJ250" s="38">
        <f>'[1]normalized binned'!DX251</f>
        <v>-4.9177899098943838</v>
      </c>
      <c r="AK250" s="38">
        <f>'[1]normalized binned'!DY251</f>
        <v>-18.394945745335093</v>
      </c>
      <c r="AL250" s="38">
        <f>'[1]normalized binned'!DZ251</f>
        <v>16.832573520113851</v>
      </c>
      <c r="AM250" s="38">
        <f>'[1]normalized binned'!EA251</f>
        <v>38.724175241681898</v>
      </c>
      <c r="AN250" s="38">
        <f>'[1]normalized binned'!EB251</f>
        <v>-28.225405592573335</v>
      </c>
      <c r="AO250" s="38">
        <f>'[1]normalized binned'!EC251</f>
        <v>29.036589394914259</v>
      </c>
      <c r="AP250" s="38">
        <f>'[1]normalized binned'!ED251</f>
        <v>28.597138844650161</v>
      </c>
      <c r="AQ250" s="38">
        <f>'[1]normalized binned'!EE251</f>
        <v>-8.6972751735172888</v>
      </c>
      <c r="AR250" s="38">
        <f>'[1]normalized binned'!EF251</f>
        <v>-38.36579805668952</v>
      </c>
      <c r="AS250" s="38">
        <f>'[1]normalized binned'!EG251</f>
        <v>-13.038717156737844</v>
      </c>
      <c r="AT250" s="38">
        <f>'[1]normalized binned'!EH251</f>
        <v>36.612899638561856</v>
      </c>
      <c r="AU250" s="38">
        <f>'[1]normalized binned'!EI251</f>
        <v>-3.3235122683148908</v>
      </c>
      <c r="AV250" s="38">
        <f>'[1]normalized binned'!EJ251</f>
        <v>-6.268016124774813</v>
      </c>
      <c r="AW250" s="38">
        <f>'[1]normalized binned'!EK251</f>
        <v>30.535678300799393</v>
      </c>
      <c r="AX250" s="38">
        <f>'[1]normalized binned'!EL251</f>
        <v>9.9390871215545591</v>
      </c>
      <c r="AY250" s="38">
        <f>'[1]normalized binned'!EM251</f>
        <v>-39.158171712724545</v>
      </c>
      <c r="AZ250" s="38">
        <f>'[1]normalized binned'!EN251</f>
        <v>6.0888736055670014</v>
      </c>
      <c r="BA250" s="38">
        <f>'[1]normalized binned'!EO251</f>
        <v>-0.15623998129710989</v>
      </c>
      <c r="BB250" s="39">
        <f>'[1]normalized binned'!EP251</f>
        <v>4.1178308624097477</v>
      </c>
      <c r="BC250" s="39">
        <f>'[1]normalized binned'!EQ251</f>
        <v>-35.095218769543827</v>
      </c>
      <c r="BD250" s="39">
        <f>'[1]normalized binned'!ER251</f>
        <v>-8.7956871237291256</v>
      </c>
      <c r="BE250" s="39">
        <f>'[1]normalized binned'!ES251</f>
        <v>-27.201325267227773</v>
      </c>
      <c r="BF250" s="39">
        <f>'[1]normalized binned'!ET251</f>
        <v>-32.363129570536806</v>
      </c>
      <c r="BG250" s="39">
        <f>'[1]normalized binned'!EU251</f>
        <v>24.134722691299505</v>
      </c>
      <c r="BH250" s="39">
        <f>'[1]normalized binned'!EV251</f>
        <v>10.450671037737235</v>
      </c>
      <c r="BI250" s="39">
        <f>'[1]normalized binned'!EW251</f>
        <v>24.453286345621237</v>
      </c>
      <c r="BJ250" s="39">
        <f>'[1]normalized binned'!EX251</f>
        <v>-3.2102378895964017</v>
      </c>
      <c r="BK250" s="39">
        <f>'[1]normalized binned'!EY251</f>
        <v>-4.6264340083955107</v>
      </c>
      <c r="BL250" s="39">
        <f>'[1]normalized binned'!EZ251</f>
        <v>15.571986071494862</v>
      </c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</row>
    <row r="251" spans="2:90" x14ac:dyDescent="0.25">
      <c r="B251" s="36">
        <f>'[1]normalized binned'!CP252</f>
        <v>-22.937387820846734</v>
      </c>
      <c r="C251" s="36">
        <f>'[1]normalized binned'!CQ252</f>
        <v>-1.2787266738760128</v>
      </c>
      <c r="D251" s="36">
        <f>'[1]normalized binned'!CR252</f>
        <v>-9.0009652199111585</v>
      </c>
      <c r="E251" s="36">
        <f>'[1]normalized binned'!CS252</f>
        <v>-19.494963013402803</v>
      </c>
      <c r="F251" s="36">
        <f>'[1]normalized binned'!CT252</f>
        <v>33.815883832787208</v>
      </c>
      <c r="G251" s="36">
        <f>'[1]normalized binned'!CU252</f>
        <v>-11.578153677867283</v>
      </c>
      <c r="H251" s="36">
        <f>'[1]normalized binned'!CV252</f>
        <v>23.321110893289539</v>
      </c>
      <c r="I251" s="36">
        <f>'[1]normalized binned'!CW252</f>
        <v>20.202353541010979</v>
      </c>
      <c r="J251" s="36">
        <f>'[1]normalized binned'!CX252</f>
        <v>2.9171782888668525</v>
      </c>
      <c r="K251" s="36">
        <f>'[1]normalized binned'!CY252</f>
        <v>3.0903551539674798</v>
      </c>
      <c r="L251" s="36">
        <f>'[1]normalized binned'!CZ252</f>
        <v>37.06144284380175</v>
      </c>
      <c r="M251" s="36">
        <f>'[1]normalized binned'!DA252</f>
        <v>9.2691639335461335</v>
      </c>
      <c r="N251" s="36">
        <f>'[1]normalized binned'!DB252</f>
        <v>-7.0447073928416808</v>
      </c>
      <c r="O251" s="36">
        <f>'[1]normalized binned'!DC252</f>
        <v>25.327137932388819</v>
      </c>
      <c r="P251" s="37">
        <f>'[1]normalized binned'!DD252</f>
        <v>2.6053221412034033</v>
      </c>
      <c r="Q251" s="37">
        <f>'[1]normalized binned'!DE252</f>
        <v>-2.4907095189612414</v>
      </c>
      <c r="R251" s="37">
        <f>'[1]normalized binned'!DF252</f>
        <v>20.838246580586091</v>
      </c>
      <c r="S251" s="37">
        <f>'[1]normalized binned'!DG252</f>
        <v>6.880750392128129</v>
      </c>
      <c r="T251" s="37">
        <f>'[1]normalized binned'!DH252</f>
        <v>-6.4943196601568687</v>
      </c>
      <c r="U251" s="37">
        <f>'[1]normalized binned'!DI252</f>
        <v>8.429260012796064</v>
      </c>
      <c r="V251" s="37">
        <f>'[1]normalized binned'!DJ252</f>
        <v>-9.7144456001548676</v>
      </c>
      <c r="W251" s="37">
        <f>'[1]normalized binned'!DK252</f>
        <v>-9.6426420917902202</v>
      </c>
      <c r="X251" s="37">
        <f>'[1]normalized binned'!DL252</f>
        <v>-2.9950970105514187</v>
      </c>
      <c r="Y251" s="37">
        <f>'[1]normalized binned'!DM252</f>
        <v>1.6205403207555438</v>
      </c>
      <c r="Z251" s="37">
        <f>'[1]normalized binned'!DN252</f>
        <v>18.004593742054038</v>
      </c>
      <c r="AA251" s="37">
        <f>'[1]normalized binned'!DO252</f>
        <v>-2.7508868008803873</v>
      </c>
      <c r="AB251" s="37">
        <f>'[1]normalized binned'!DP252</f>
        <v>-18.38961870554775</v>
      </c>
      <c r="AC251" s="37">
        <f>'[1]normalized binned'!DQ252</f>
        <v>18.804287872155687</v>
      </c>
      <c r="AD251" s="37">
        <f>'[1]normalized binned'!DR252</f>
        <v>54.679269613386261</v>
      </c>
      <c r="AE251" s="37">
        <f>'[1]normalized binned'!DS252</f>
        <v>23.002486280056885</v>
      </c>
      <c r="AF251" s="37">
        <f>'[1]normalized binned'!DT252</f>
        <v>42.116191093676498</v>
      </c>
      <c r="AG251" s="37">
        <f>'[1]normalized binned'!DU252</f>
        <v>-21.468695533831095</v>
      </c>
      <c r="AH251" s="37">
        <f>'[1]normalized binned'!DV252</f>
        <v>-9.223209357013884</v>
      </c>
      <c r="AI251" s="37">
        <f>'[1]normalized binned'!DW252</f>
        <v>-2.2353215560375745</v>
      </c>
      <c r="AJ251" s="38">
        <f>'[1]normalized binned'!DX252</f>
        <v>-8.4672784004691533</v>
      </c>
      <c r="AK251" s="38">
        <f>'[1]normalized binned'!DY252</f>
        <v>-42.37660507820798</v>
      </c>
      <c r="AL251" s="38">
        <f>'[1]normalized binned'!DZ252</f>
        <v>17.366104436244196</v>
      </c>
      <c r="AM251" s="38">
        <f>'[1]normalized binned'!EA252</f>
        <v>50.855490678200994</v>
      </c>
      <c r="AN251" s="38">
        <f>'[1]normalized binned'!EB252</f>
        <v>-28.246514413343011</v>
      </c>
      <c r="AO251" s="38">
        <f>'[1]normalized binned'!EC252</f>
        <v>14.282703902353548</v>
      </c>
      <c r="AP251" s="38">
        <f>'[1]normalized binned'!ED252</f>
        <v>23.937575253620327</v>
      </c>
      <c r="AQ251" s="38">
        <f>'[1]normalized binned'!EE252</f>
        <v>-13.539890639231389</v>
      </c>
      <c r="AR251" s="38">
        <f>'[1]normalized binned'!EF252</f>
        <v>-21.293253427280192</v>
      </c>
      <c r="AS251" s="38">
        <f>'[1]normalized binned'!EG252</f>
        <v>14.176710768926439</v>
      </c>
      <c r="AT251" s="38">
        <f>'[1]normalized binned'!EH252</f>
        <v>29.932745602420535</v>
      </c>
      <c r="AU251" s="38">
        <f>'[1]normalized binned'!EI252</f>
        <v>43.886679135409132</v>
      </c>
      <c r="AV251" s="38">
        <f>'[1]normalized binned'!EJ252</f>
        <v>-44.979603623641118</v>
      </c>
      <c r="AW251" s="38">
        <f>'[1]normalized binned'!EK252</f>
        <v>41.85876092205077</v>
      </c>
      <c r="AX251" s="38">
        <f>'[1]normalized binned'!EL252</f>
        <v>-2.8339611228112336</v>
      </c>
      <c r="AY251" s="38">
        <f>'[1]normalized binned'!EM252</f>
        <v>-7.1784064483822476</v>
      </c>
      <c r="AZ251" s="38">
        <f>'[1]normalized binned'!EN252</f>
        <v>11.203764178033909</v>
      </c>
      <c r="BA251" s="38">
        <f>'[1]normalized binned'!EO252</f>
        <v>-11.308188034863447</v>
      </c>
      <c r="BB251" s="39">
        <f>'[1]normalized binned'!EP252</f>
        <v>-9.6475736347945418</v>
      </c>
      <c r="BC251" s="39">
        <f>'[1]normalized binned'!EQ252</f>
        <v>-7.7483834444714814</v>
      </c>
      <c r="BD251" s="39">
        <f>'[1]normalized binned'!ER252</f>
        <v>-11.126638644365492</v>
      </c>
      <c r="BE251" s="39">
        <f>'[1]normalized binned'!ES252</f>
        <v>-14.737113834046591</v>
      </c>
      <c r="BF251" s="39">
        <f>'[1]normalized binned'!ET252</f>
        <v>-31.30481463320265</v>
      </c>
      <c r="BG251" s="39">
        <f>'[1]normalized binned'!EU252</f>
        <v>13.204860232262078</v>
      </c>
      <c r="BH251" s="39">
        <f>'[1]normalized binned'!EV252</f>
        <v>14.876002414003239</v>
      </c>
      <c r="BI251" s="39">
        <f>'[1]normalized binned'!EW252</f>
        <v>36.187933367644909</v>
      </c>
      <c r="BJ251" s="39">
        <f>'[1]normalized binned'!EX252</f>
        <v>-15.344842226317217</v>
      </c>
      <c r="BK251" s="39">
        <f>'[1]normalized binned'!EY252</f>
        <v>-20.118273099888047</v>
      </c>
      <c r="BL251" s="39">
        <f>'[1]normalized binned'!EZ252</f>
        <v>7.4742759300825456</v>
      </c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</row>
    <row r="252" spans="2:90" x14ac:dyDescent="0.25">
      <c r="B252" s="36">
        <f>'[1]normalized binned'!CP253</f>
        <v>-20.164971821522077</v>
      </c>
      <c r="C252" s="36">
        <f>'[1]normalized binned'!CQ253</f>
        <v>-6.6343604536909382</v>
      </c>
      <c r="D252" s="36">
        <f>'[1]normalized binned'!CR253</f>
        <v>-2.0189349481349161</v>
      </c>
      <c r="E252" s="36">
        <f>'[1]normalized binned'!CS253</f>
        <v>-15.795930794087932</v>
      </c>
      <c r="F252" s="36">
        <f>'[1]normalized binned'!CT253</f>
        <v>19.428055310965846</v>
      </c>
      <c r="G252" s="36">
        <f>'[1]normalized binned'!CU253</f>
        <v>4.0595300580601332</v>
      </c>
      <c r="H252" s="36">
        <f>'[1]normalized binned'!CV253</f>
        <v>14.144258550034442</v>
      </c>
      <c r="I252" s="36">
        <f>'[1]normalized binned'!CW253</f>
        <v>12.829219389068053</v>
      </c>
      <c r="J252" s="36">
        <f>'[1]normalized binned'!CX253</f>
        <v>6.7840284584786028</v>
      </c>
      <c r="K252" s="36">
        <f>'[1]normalized binned'!CY253</f>
        <v>1.0727257738237697</v>
      </c>
      <c r="L252" s="36">
        <f>'[1]normalized binned'!CZ253</f>
        <v>33.660887377130663</v>
      </c>
      <c r="M252" s="36">
        <f>'[1]normalized binned'!DA253</f>
        <v>18.934381676343108</v>
      </c>
      <c r="N252" s="36">
        <f>'[1]normalized binned'!DB253</f>
        <v>-12.836219447622753</v>
      </c>
      <c r="O252" s="36">
        <f>'[1]normalized binned'!DC253</f>
        <v>7.0180149505570677</v>
      </c>
      <c r="P252" s="37">
        <f>'[1]normalized binned'!DD253</f>
        <v>1.2758401468627969</v>
      </c>
      <c r="Q252" s="37">
        <f>'[1]normalized binned'!DE253</f>
        <v>-7.2376200347814015</v>
      </c>
      <c r="R252" s="37">
        <f>'[1]normalized binned'!DF253</f>
        <v>23.831877160570169</v>
      </c>
      <c r="S252" s="37">
        <f>'[1]normalized binned'!DG253</f>
        <v>-8.0414554889387286</v>
      </c>
      <c r="T252" s="37">
        <f>'[1]normalized binned'!DH253</f>
        <v>-3.9243555584727328</v>
      </c>
      <c r="U252" s="37">
        <f>'[1]normalized binned'!DI253</f>
        <v>3.4800802244110094</v>
      </c>
      <c r="V252" s="37">
        <f>'[1]normalized binned'!DJ253</f>
        <v>-2.6881510159576556</v>
      </c>
      <c r="W252" s="37">
        <f>'[1]normalized binned'!DK253</f>
        <v>20.62997725781074</v>
      </c>
      <c r="X252" s="37">
        <f>'[1]normalized binned'!DL253</f>
        <v>21.533564142140687</v>
      </c>
      <c r="Y252" s="37">
        <f>'[1]normalized binned'!DM253</f>
        <v>1.4737852785659911</v>
      </c>
      <c r="Z252" s="37">
        <f>'[1]normalized binned'!DN253</f>
        <v>-8.1682323158849552</v>
      </c>
      <c r="AA252" s="37">
        <f>'[1]normalized binned'!DO253</f>
        <v>-12.360969036237625</v>
      </c>
      <c r="AB252" s="37">
        <f>'[1]normalized binned'!DP253</f>
        <v>-6.0051999304437196</v>
      </c>
      <c r="AC252" s="37">
        <f>'[1]normalized binned'!DQ253</f>
        <v>62.781504900458799</v>
      </c>
      <c r="AD252" s="37">
        <f>'[1]normalized binned'!DR253</f>
        <v>35.827319183853383</v>
      </c>
      <c r="AE252" s="37">
        <f>'[1]normalized binned'!DS253</f>
        <v>22.069879428528722</v>
      </c>
      <c r="AF252" s="37">
        <f>'[1]normalized binned'!DT253</f>
        <v>32.893736878100903</v>
      </c>
      <c r="AG252" s="37">
        <f>'[1]normalized binned'!DU253</f>
        <v>-26.659025252367694</v>
      </c>
      <c r="AH252" s="37">
        <f>'[1]normalized binned'!DV253</f>
        <v>7.7749719972353537</v>
      </c>
      <c r="AI252" s="37">
        <f>'[1]normalized binned'!DW253</f>
        <v>-12.175889914946181</v>
      </c>
      <c r="AJ252" s="38">
        <f>'[1]normalized binned'!DX253</f>
        <v>-24.91498245449532</v>
      </c>
      <c r="AK252" s="38">
        <f>'[1]normalized binned'!DY253</f>
        <v>-35.535419192461418</v>
      </c>
      <c r="AL252" s="38">
        <f>'[1]normalized binned'!DZ253</f>
        <v>0.44021924854965161</v>
      </c>
      <c r="AM252" s="38">
        <f>'[1]normalized binned'!EA253</f>
        <v>45.587520199523169</v>
      </c>
      <c r="AN252" s="38">
        <f>'[1]normalized binned'!EB253</f>
        <v>-27.866313517551561</v>
      </c>
      <c r="AO252" s="38">
        <f>'[1]normalized binned'!EC253</f>
        <v>-0.29368042756472096</v>
      </c>
      <c r="AP252" s="38">
        <f>'[1]normalized binned'!ED253</f>
        <v>9.3189596286624816</v>
      </c>
      <c r="AQ252" s="38">
        <f>'[1]normalized binned'!EE253</f>
        <v>-7.4270625954919085</v>
      </c>
      <c r="AR252" s="38">
        <f>'[1]normalized binned'!EF253</f>
        <v>-8.1621214150292989</v>
      </c>
      <c r="AS252" s="38">
        <f>'[1]normalized binned'!EG253</f>
        <v>-20.817873895988939</v>
      </c>
      <c r="AT252" s="38">
        <f>'[1]normalized binned'!EH253</f>
        <v>-11.601733697080197</v>
      </c>
      <c r="AU252" s="38">
        <f>'[1]normalized binned'!EI253</f>
        <v>35.019073742024972</v>
      </c>
      <c r="AV252" s="38">
        <f>'[1]normalized binned'!EJ253</f>
        <v>-35.540232605812136</v>
      </c>
      <c r="AW252" s="38">
        <f>'[1]normalized binned'!EK253</f>
        <v>33.389767282731583</v>
      </c>
      <c r="AX252" s="38">
        <f>'[1]normalized binned'!EL253</f>
        <v>-32.537820828324946</v>
      </c>
      <c r="AY252" s="38">
        <f>'[1]normalized binned'!EM253</f>
        <v>12.429765183801337</v>
      </c>
      <c r="AZ252" s="38">
        <f>'[1]normalized binned'!EN253</f>
        <v>2.6223989469630311</v>
      </c>
      <c r="BA252" s="38">
        <f>'[1]normalized binned'!EO253</f>
        <v>3.2262235707638958</v>
      </c>
      <c r="BB252" s="39">
        <f>'[1]normalized binned'!EP253</f>
        <v>-14.478267778480671</v>
      </c>
      <c r="BC252" s="39">
        <f>'[1]normalized binned'!EQ253</f>
        <v>-15.145320108741146</v>
      </c>
      <c r="BD252" s="39">
        <f>'[1]normalized binned'!ER253</f>
        <v>-30.569274495411054</v>
      </c>
      <c r="BE252" s="39">
        <f>'[1]normalized binned'!ES253</f>
        <v>-28.565186001950082</v>
      </c>
      <c r="BF252" s="39">
        <f>'[1]normalized binned'!ET253</f>
        <v>-34.989911694431562</v>
      </c>
      <c r="BG252" s="39">
        <f>'[1]normalized binned'!EU253</f>
        <v>5.3603644447115784</v>
      </c>
      <c r="BH252" s="39">
        <f>'[1]normalized binned'!EV253</f>
        <v>41.200177397899672</v>
      </c>
      <c r="BI252" s="39">
        <f>'[1]normalized binned'!EW253</f>
        <v>33.439331688503309</v>
      </c>
      <c r="BJ252" s="39">
        <f>'[1]normalized binned'!EX253</f>
        <v>9.3185560203014717E-2</v>
      </c>
      <c r="BK252" s="39">
        <f>'[1]normalized binned'!EY253</f>
        <v>-31.458849505776371</v>
      </c>
      <c r="BL252" s="39">
        <f>'[1]normalized binned'!EZ253</f>
        <v>-7.636344021920821</v>
      </c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</row>
    <row r="253" spans="2:90" x14ac:dyDescent="0.25">
      <c r="B253" s="36">
        <f>'[1]normalized binned'!CP254</f>
        <v>-21.534693496728821</v>
      </c>
      <c r="C253" s="36">
        <f>'[1]normalized binned'!CQ254</f>
        <v>-21.977045729095607</v>
      </c>
      <c r="D253" s="36">
        <f>'[1]normalized binned'!CR254</f>
        <v>-8.5936108911514264</v>
      </c>
      <c r="E253" s="36">
        <f>'[1]normalized binned'!CS254</f>
        <v>3.9637840401205771</v>
      </c>
      <c r="F253" s="36">
        <f>'[1]normalized binned'!CT254</f>
        <v>18.115465757939479</v>
      </c>
      <c r="G253" s="36">
        <f>'[1]normalized binned'!CU254</f>
        <v>-0.11741532119767346</v>
      </c>
      <c r="H253" s="36">
        <f>'[1]normalized binned'!CV254</f>
        <v>16.494740809684625</v>
      </c>
      <c r="I253" s="36">
        <f>'[1]normalized binned'!CW254</f>
        <v>14.344512238819334</v>
      </c>
      <c r="J253" s="36">
        <f>'[1]normalized binned'!CX254</f>
        <v>3.639871117377147</v>
      </c>
      <c r="K253" s="36">
        <f>'[1]normalized binned'!CY254</f>
        <v>7.2022985206156456</v>
      </c>
      <c r="L253" s="36">
        <f>'[1]normalized binned'!CZ254</f>
        <v>27.252857091379969</v>
      </c>
      <c r="M253" s="36">
        <f>'[1]normalized binned'!DA254</f>
        <v>6.6204105213821878</v>
      </c>
      <c r="N253" s="36">
        <f>'[1]normalized binned'!DB254</f>
        <v>-11.973935089191022</v>
      </c>
      <c r="O253" s="36">
        <f>'[1]normalized binned'!DC254</f>
        <v>8.5430300917445674</v>
      </c>
      <c r="P253" s="37">
        <f>'[1]normalized binned'!DD254</f>
        <v>7.968216914520788</v>
      </c>
      <c r="Q253" s="37">
        <f>'[1]normalized binned'!DE254</f>
        <v>-19.601353746842893</v>
      </c>
      <c r="R253" s="37">
        <f>'[1]normalized binned'!DF254</f>
        <v>4.4634284156301165</v>
      </c>
      <c r="S253" s="37">
        <f>'[1]normalized binned'!DG254</f>
        <v>-4.5528593522034768</v>
      </c>
      <c r="T253" s="37">
        <f>'[1]normalized binned'!DH254</f>
        <v>12.483357414647623</v>
      </c>
      <c r="U253" s="37">
        <f>'[1]normalized binned'!DI254</f>
        <v>14.791891352786356</v>
      </c>
      <c r="V253" s="37">
        <f>'[1]normalized binned'!DJ254</f>
        <v>11.923075236737342</v>
      </c>
      <c r="W253" s="37">
        <f>'[1]normalized binned'!DK254</f>
        <v>-26.242967160219251</v>
      </c>
      <c r="X253" s="37">
        <f>'[1]normalized binned'!DL254</f>
        <v>26.403426568746287</v>
      </c>
      <c r="Y253" s="37">
        <f>'[1]normalized binned'!DM254</f>
        <v>-2.2242411283023285</v>
      </c>
      <c r="Z253" s="37">
        <f>'[1]normalized binned'!DN254</f>
        <v>-7.3128562879368006</v>
      </c>
      <c r="AA253" s="37">
        <f>'[1]normalized binned'!DO254</f>
        <v>-30.610594069148181</v>
      </c>
      <c r="AB253" s="37">
        <f>'[1]normalized binned'!DP254</f>
        <v>4.9032732967242625</v>
      </c>
      <c r="AC253" s="37">
        <f>'[1]normalized binned'!DQ254</f>
        <v>95.559680149136895</v>
      </c>
      <c r="AD253" s="37">
        <f>'[1]normalized binned'!DR254</f>
        <v>39.604698962166971</v>
      </c>
      <c r="AE253" s="37">
        <f>'[1]normalized binned'!DS254</f>
        <v>29.245654373898287</v>
      </c>
      <c r="AF253" s="37">
        <f>'[1]normalized binned'!DT254</f>
        <v>22.349792959831287</v>
      </c>
      <c r="AG253" s="37">
        <f>'[1]normalized binned'!DU254</f>
        <v>-2.5028217773121995</v>
      </c>
      <c r="AH253" s="37">
        <f>'[1]normalized binned'!DV254</f>
        <v>7.6852087972303238</v>
      </c>
      <c r="AI253" s="37">
        <f>'[1]normalized binned'!DW254</f>
        <v>-16.063265475467308</v>
      </c>
      <c r="AJ253" s="38">
        <f>'[1]normalized binned'!DX254</f>
        <v>-43.515208314484731</v>
      </c>
      <c r="AK253" s="38">
        <f>'[1]normalized binned'!DY254</f>
        <v>-43.643810695686206</v>
      </c>
      <c r="AL253" s="38">
        <f>'[1]normalized binned'!DZ254</f>
        <v>21.64380509082082</v>
      </c>
      <c r="AM253" s="38">
        <f>'[1]normalized binned'!EA254</f>
        <v>20.603793322146512</v>
      </c>
      <c r="AN253" s="38">
        <f>'[1]normalized binned'!EB254</f>
        <v>-11.34818079156579</v>
      </c>
      <c r="AO253" s="38">
        <f>'[1]normalized binned'!EC254</f>
        <v>-17.980435056098809</v>
      </c>
      <c r="AP253" s="38">
        <f>'[1]normalized binned'!ED254</f>
        <v>-14.894547420673803</v>
      </c>
      <c r="AQ253" s="38">
        <f>'[1]normalized binned'!EE254</f>
        <v>28.112954699756511</v>
      </c>
      <c r="AR253" s="38">
        <f>'[1]normalized binned'!EF254</f>
        <v>-35.120991936846956</v>
      </c>
      <c r="AS253" s="38">
        <f>'[1]normalized binned'!EG254</f>
        <v>-22.124673795782826</v>
      </c>
      <c r="AT253" s="38">
        <f>'[1]normalized binned'!EH254</f>
        <v>-27.003020782827331</v>
      </c>
      <c r="AU253" s="38">
        <f>'[1]normalized binned'!EI254</f>
        <v>20.226406905548952</v>
      </c>
      <c r="AV253" s="38">
        <f>'[1]normalized binned'!EJ254</f>
        <v>-47.147712536659434</v>
      </c>
      <c r="AW253" s="38">
        <f>'[1]normalized binned'!EK254</f>
        <v>-4.8309084972709542</v>
      </c>
      <c r="AX253" s="38">
        <f>'[1]normalized binned'!EL254</f>
        <v>-22.509469913538027</v>
      </c>
      <c r="AY253" s="38">
        <f>'[1]normalized binned'!EM254</f>
        <v>11.143477693228157</v>
      </c>
      <c r="AZ253" s="38">
        <f>'[1]normalized binned'!EN254</f>
        <v>-2.6194683045017939</v>
      </c>
      <c r="BA253" s="38">
        <f>'[1]normalized binned'!EO254</f>
        <v>8.2472782657652619</v>
      </c>
      <c r="BB253" s="39">
        <f>'[1]normalized binned'!EP254</f>
        <v>-39.27787505602452</v>
      </c>
      <c r="BC253" s="39">
        <f>'[1]normalized binned'!EQ254</f>
        <v>4.5806570326231535</v>
      </c>
      <c r="BD253" s="39">
        <f>'[1]normalized binned'!ER254</f>
        <v>-23.480167602630459</v>
      </c>
      <c r="BE253" s="39">
        <f>'[1]normalized binned'!ES254</f>
        <v>-8.9763273956164991</v>
      </c>
      <c r="BF253" s="39">
        <f>'[1]normalized binned'!ET254</f>
        <v>-22.262892229105876</v>
      </c>
      <c r="BG253" s="39">
        <f>'[1]normalized binned'!EU254</f>
        <v>29.846332038332179</v>
      </c>
      <c r="BH253" s="39">
        <f>'[1]normalized binned'!EV254</f>
        <v>14.471397181907877</v>
      </c>
      <c r="BI253" s="39">
        <f>'[1]normalized binned'!EW254</f>
        <v>14.486287212580654</v>
      </c>
      <c r="BJ253" s="39">
        <f>'[1]normalized binned'!EX254</f>
        <v>8.3551223136701065</v>
      </c>
      <c r="BK253" s="39">
        <f>'[1]normalized binned'!EY254</f>
        <v>-11.452799407502189</v>
      </c>
      <c r="BL253" s="39">
        <f>'[1]normalized binned'!EZ254</f>
        <v>-4.6101665102983462</v>
      </c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</row>
    <row r="254" spans="2:90" x14ac:dyDescent="0.25">
      <c r="B254" s="36">
        <f>'[1]normalized binned'!CP255</f>
        <v>-23.264349426149437</v>
      </c>
      <c r="C254" s="36">
        <f>'[1]normalized binned'!CQ255</f>
        <v>-20.180977442818001</v>
      </c>
      <c r="D254" s="36">
        <f>'[1]normalized binned'!CR255</f>
        <v>-2.8289449026807603</v>
      </c>
      <c r="E254" s="36">
        <f>'[1]normalized binned'!CS255</f>
        <v>-2.1461465851044816</v>
      </c>
      <c r="F254" s="36">
        <f>'[1]normalized binned'!CT255</f>
        <v>3.5496178667400837</v>
      </c>
      <c r="G254" s="36">
        <f>'[1]normalized binned'!CU255</f>
        <v>5.3205755045613898</v>
      </c>
      <c r="H254" s="36">
        <f>'[1]normalized binned'!CV255</f>
        <v>19.182834408979286</v>
      </c>
      <c r="I254" s="36">
        <f>'[1]normalized binned'!CW255</f>
        <v>-0.40107462091653429</v>
      </c>
      <c r="J254" s="36">
        <f>'[1]normalized binned'!CX255</f>
        <v>15.567925607887849</v>
      </c>
      <c r="K254" s="36">
        <f>'[1]normalized binned'!CY255</f>
        <v>4.555058822012418</v>
      </c>
      <c r="L254" s="36">
        <f>'[1]normalized binned'!CZ255</f>
        <v>19.315015381650131</v>
      </c>
      <c r="M254" s="36">
        <f>'[1]normalized binned'!DA255</f>
        <v>8.2210200567899534</v>
      </c>
      <c r="N254" s="36">
        <f>'[1]normalized binned'!DB255</f>
        <v>2.2944728281396181</v>
      </c>
      <c r="O254" s="36">
        <f>'[1]normalized binned'!DC255</f>
        <v>20.124798728360346</v>
      </c>
      <c r="P254" s="37">
        <f>'[1]normalized binned'!DD255</f>
        <v>-2.9040358405917988</v>
      </c>
      <c r="Q254" s="37">
        <f>'[1]normalized binned'!DE255</f>
        <v>-16.336622580228411</v>
      </c>
      <c r="R254" s="37">
        <f>'[1]normalized binned'!DF255</f>
        <v>-15.513212435329789</v>
      </c>
      <c r="S254" s="37">
        <f>'[1]normalized binned'!DG255</f>
        <v>7.0930612826758148</v>
      </c>
      <c r="T254" s="37">
        <f>'[1]normalized binned'!DH255</f>
        <v>-5.0261300670533258</v>
      </c>
      <c r="U254" s="37">
        <f>'[1]normalized binned'!DI255</f>
        <v>9.9733408259474423</v>
      </c>
      <c r="V254" s="37">
        <f>'[1]normalized binned'!DJ255</f>
        <v>11.055866806928345</v>
      </c>
      <c r="W254" s="37">
        <f>'[1]normalized binned'!DK255</f>
        <v>-37.326486216036045</v>
      </c>
      <c r="X254" s="37">
        <f>'[1]normalized binned'!DL255</f>
        <v>7.6357497521990139</v>
      </c>
      <c r="Y254" s="37">
        <f>'[1]normalized binned'!DM255</f>
        <v>-9.3218018986924207</v>
      </c>
      <c r="Z254" s="37">
        <f>'[1]normalized binned'!DN255</f>
        <v>10.698366622524071</v>
      </c>
      <c r="AA254" s="37">
        <f>'[1]normalized binned'!DO255</f>
        <v>-26.613213095756311</v>
      </c>
      <c r="AB254" s="37">
        <f>'[1]normalized binned'!DP255</f>
        <v>-2.1944306319834523</v>
      </c>
      <c r="AC254" s="37">
        <f>'[1]normalized binned'!DQ255</f>
        <v>37.311346091789552</v>
      </c>
      <c r="AD254" s="37">
        <f>'[1]normalized binned'!DR255</f>
        <v>23.602436090549148</v>
      </c>
      <c r="AE254" s="37">
        <f>'[1]normalized binned'!DS255</f>
        <v>36.381689717822034</v>
      </c>
      <c r="AF254" s="37">
        <f>'[1]normalized binned'!DT255</f>
        <v>2.7500786964868325</v>
      </c>
      <c r="AG254" s="37">
        <f>'[1]normalized binned'!DU255</f>
        <v>16.559626719200583</v>
      </c>
      <c r="AH254" s="37">
        <f>'[1]normalized binned'!DV255</f>
        <v>6.4562747191968626</v>
      </c>
      <c r="AI254" s="37">
        <f>'[1]normalized binned'!DW255</f>
        <v>-9.8422779364734261</v>
      </c>
      <c r="AJ254" s="38">
        <f>'[1]normalized binned'!DX255</f>
        <v>-39.145996310249636</v>
      </c>
      <c r="AK254" s="38">
        <f>'[1]normalized binned'!DY255</f>
        <v>-45.543124893528692</v>
      </c>
      <c r="AL254" s="38">
        <f>'[1]normalized binned'!DZ255</f>
        <v>29.884914082784576</v>
      </c>
      <c r="AM254" s="38">
        <f>'[1]normalized binned'!EA255</f>
        <v>3.1642158194206615</v>
      </c>
      <c r="AN254" s="38">
        <f>'[1]normalized binned'!EB255</f>
        <v>9.0086293237174804</v>
      </c>
      <c r="AO254" s="38">
        <f>'[1]normalized binned'!EC255</f>
        <v>-19.880136670468996</v>
      </c>
      <c r="AP254" s="38">
        <f>'[1]normalized binned'!ED255</f>
        <v>-7.821385423303485</v>
      </c>
      <c r="AQ254" s="38">
        <f>'[1]normalized binned'!EE255</f>
        <v>43.623527364347716</v>
      </c>
      <c r="AR254" s="38">
        <f>'[1]normalized binned'!EF255</f>
        <v>-10.910250475257788</v>
      </c>
      <c r="AS254" s="38">
        <f>'[1]normalized binned'!EG255</f>
        <v>-51.598825405386911</v>
      </c>
      <c r="AT254" s="38">
        <f>'[1]normalized binned'!EH255</f>
        <v>-10.879764208486884</v>
      </c>
      <c r="AU254" s="38">
        <f>'[1]normalized binned'!EI255</f>
        <v>-7.8323605258347699</v>
      </c>
      <c r="AV254" s="38">
        <f>'[1]normalized binned'!EJ255</f>
        <v>-18.676720518600433</v>
      </c>
      <c r="AW254" s="38">
        <f>'[1]normalized binned'!EK255</f>
        <v>5.3105039105393841</v>
      </c>
      <c r="AX254" s="38">
        <f>'[1]normalized binned'!EL255</f>
        <v>9.6488414097752315</v>
      </c>
      <c r="AY254" s="38">
        <f>'[1]normalized binned'!EM255</f>
        <v>38.971961297406018</v>
      </c>
      <c r="AZ254" s="38">
        <f>'[1]normalized binned'!EN255</f>
        <v>2.5521314783272806</v>
      </c>
      <c r="BA254" s="38">
        <f>'[1]normalized binned'!EO255</f>
        <v>-11.631067012067064</v>
      </c>
      <c r="BB254" s="39">
        <f>'[1]normalized binned'!EP255</f>
        <v>-27.909737307494368</v>
      </c>
      <c r="BC254" s="39">
        <f>'[1]normalized binned'!EQ255</f>
        <v>21.925056092556726</v>
      </c>
      <c r="BD254" s="39">
        <f>'[1]normalized binned'!ER255</f>
        <v>-10.033730980710127</v>
      </c>
      <c r="BE254" s="39">
        <f>'[1]normalized binned'!ES255</f>
        <v>4.7500116514343338</v>
      </c>
      <c r="BF254" s="39">
        <f>'[1]normalized binned'!ET255</f>
        <v>-27.38234643358722</v>
      </c>
      <c r="BG254" s="39">
        <f>'[1]normalized binned'!EU255</f>
        <v>11.039735933184085</v>
      </c>
      <c r="BH254" s="39">
        <f>'[1]normalized binned'!EV255</f>
        <v>6.1941256343111872</v>
      </c>
      <c r="BI254" s="39">
        <f>'[1]normalized binned'!EW255</f>
        <v>8.7512684859888896</v>
      </c>
      <c r="BJ254" s="39">
        <f>'[1]normalized binned'!EX255</f>
        <v>11.45542867315964</v>
      </c>
      <c r="BK254" s="39">
        <f>'[1]normalized binned'!EY255</f>
        <v>-0.50985478004185103</v>
      </c>
      <c r="BL254" s="39">
        <f>'[1]normalized binned'!EZ255</f>
        <v>20.437364853986008</v>
      </c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</row>
    <row r="255" spans="2:90" x14ac:dyDescent="0.25">
      <c r="B255" s="36">
        <f>'[1]normalized binned'!CP256</f>
        <v>-16.878417453266923</v>
      </c>
      <c r="C255" s="36">
        <f>'[1]normalized binned'!CQ256</f>
        <v>-22.795817422809264</v>
      </c>
      <c r="D255" s="36">
        <f>'[1]normalized binned'!CR256</f>
        <v>17.330110786885825</v>
      </c>
      <c r="E255" s="36">
        <f>'[1]normalized binned'!CS256</f>
        <v>26.113528736599637</v>
      </c>
      <c r="F255" s="36">
        <f>'[1]normalized binned'!CT256</f>
        <v>12.124104077346425</v>
      </c>
      <c r="G255" s="36">
        <f>'[1]normalized binned'!CU256</f>
        <v>-23.261727230217932</v>
      </c>
      <c r="H255" s="36">
        <f>'[1]normalized binned'!CV256</f>
        <v>11.188541233410696</v>
      </c>
      <c r="I255" s="36">
        <f>'[1]normalized binned'!CW256</f>
        <v>12.575302045693116</v>
      </c>
      <c r="J255" s="36">
        <f>'[1]normalized binned'!CX256</f>
        <v>17.611513921638888</v>
      </c>
      <c r="K255" s="36">
        <f>'[1]normalized binned'!CY256</f>
        <v>17.152557132930522</v>
      </c>
      <c r="L255" s="36">
        <f>'[1]normalized binned'!CZ256</f>
        <v>48.430395972541397</v>
      </c>
      <c r="M255" s="36">
        <f>'[1]normalized binned'!DA256</f>
        <v>3.9271231508129394</v>
      </c>
      <c r="N255" s="36">
        <f>'[1]normalized binned'!DB256</f>
        <v>4.3474535179549312</v>
      </c>
      <c r="O255" s="36">
        <f>'[1]normalized binned'!DC256</f>
        <v>32.069340268714221</v>
      </c>
      <c r="P255" s="37">
        <f>'[1]normalized binned'!DD256</f>
        <v>8.758227778975856</v>
      </c>
      <c r="Q255" s="37">
        <f>'[1]normalized binned'!DE256</f>
        <v>-12.361936195652966</v>
      </c>
      <c r="R255" s="37">
        <f>'[1]normalized binned'!DF256</f>
        <v>-16.007649727081873</v>
      </c>
      <c r="S255" s="37">
        <f>'[1]normalized binned'!DG256</f>
        <v>19.512075059520914</v>
      </c>
      <c r="T255" s="37">
        <f>'[1]normalized binned'!DH256</f>
        <v>1.9381218082417604</v>
      </c>
      <c r="U255" s="37">
        <f>'[1]normalized binned'!DI256</f>
        <v>1.0369652874410253</v>
      </c>
      <c r="V255" s="37">
        <f>'[1]normalized binned'!DJ256</f>
        <v>6.9063185077747988</v>
      </c>
      <c r="W255" s="37">
        <f>'[1]normalized binned'!DK256</f>
        <v>-49.656167341012377</v>
      </c>
      <c r="X255" s="37">
        <f>'[1]normalized binned'!DL256</f>
        <v>-11.447214706820374</v>
      </c>
      <c r="Y255" s="37">
        <f>'[1]normalized binned'!DM256</f>
        <v>-11.985827191187331</v>
      </c>
      <c r="Z255" s="37">
        <f>'[1]normalized binned'!DN256</f>
        <v>28.809912464036596</v>
      </c>
      <c r="AA255" s="37">
        <f>'[1]normalized binned'!DO256</f>
        <v>-22.795810553467948</v>
      </c>
      <c r="AB255" s="37">
        <f>'[1]normalized binned'!DP256</f>
        <v>4.3611916219639681</v>
      </c>
      <c r="AC255" s="37">
        <f>'[1]normalized binned'!DQ256</f>
        <v>0.83178158276425285</v>
      </c>
      <c r="AD255" s="37">
        <f>'[1]normalized binned'!DR256</f>
        <v>5.866780510764424</v>
      </c>
      <c r="AE255" s="37">
        <f>'[1]normalized binned'!DS256</f>
        <v>30.71446911620842</v>
      </c>
      <c r="AF255" s="37">
        <f>'[1]normalized binned'!DT256</f>
        <v>-1.370950206575922</v>
      </c>
      <c r="AG255" s="37">
        <f>'[1]normalized binned'!DU256</f>
        <v>31.565937169718694</v>
      </c>
      <c r="AH255" s="37">
        <f>'[1]normalized binned'!DV256</f>
        <v>-4.6964052299987475</v>
      </c>
      <c r="AI255" s="37">
        <f>'[1]normalized binned'!DW256</f>
        <v>4.1531249161926702</v>
      </c>
      <c r="AJ255" s="38">
        <f>'[1]normalized binned'!DX256</f>
        <v>-34.935243097730854</v>
      </c>
      <c r="AK255" s="38">
        <f>'[1]normalized binned'!DY256</f>
        <v>-47.948694036516734</v>
      </c>
      <c r="AL255" s="38">
        <f>'[1]normalized binned'!DZ256</f>
        <v>20.29181078894214</v>
      </c>
      <c r="AM255" s="38">
        <f>'[1]normalized binned'!EA256</f>
        <v>-5.6280906764210705</v>
      </c>
      <c r="AN255" s="38">
        <f>'[1]normalized binned'!EB256</f>
        <v>19.324293000866835</v>
      </c>
      <c r="AO255" s="38">
        <f>'[1]normalized binned'!EC256</f>
        <v>-28.264500991297609</v>
      </c>
      <c r="AP255" s="38">
        <f>'[1]normalized binned'!ED256</f>
        <v>-11.314098939978427</v>
      </c>
      <c r="AQ255" s="38">
        <f>'[1]normalized binned'!EE256</f>
        <v>29.549728447216761</v>
      </c>
      <c r="AR255" s="38">
        <f>'[1]normalized binned'!EF256</f>
        <v>-27.819900765292456</v>
      </c>
      <c r="AS255" s="38">
        <f>'[1]normalized binned'!EG256</f>
        <v>-28.848998759563557</v>
      </c>
      <c r="AT255" s="38">
        <f>'[1]normalized binned'!EH256</f>
        <v>2.3370356538159478</v>
      </c>
      <c r="AU255" s="38">
        <f>'[1]normalized binned'!EI256</f>
        <v>-3.0246633196327424</v>
      </c>
      <c r="AV255" s="38">
        <f>'[1]normalized binned'!EJ256</f>
        <v>-15.253661738456673</v>
      </c>
      <c r="AW255" s="38">
        <f>'[1]normalized binned'!EK256</f>
        <v>2.5119818327633374</v>
      </c>
      <c r="AX255" s="38">
        <f>'[1]normalized binned'!EL256</f>
        <v>15.618240497499457</v>
      </c>
      <c r="AY255" s="38">
        <f>'[1]normalized binned'!EM256</f>
        <v>40.460767239840926</v>
      </c>
      <c r="AZ255" s="38">
        <f>'[1]normalized binned'!EN256</f>
        <v>40.01949528179464</v>
      </c>
      <c r="BA255" s="38">
        <f>'[1]normalized binned'!EO256</f>
        <v>2.6701037602311737</v>
      </c>
      <c r="BB255" s="39">
        <f>'[1]normalized binned'!EP256</f>
        <v>7.9738158319217218</v>
      </c>
      <c r="BC255" s="39">
        <f>'[1]normalized binned'!EQ256</f>
        <v>57.678808421882593</v>
      </c>
      <c r="BD255" s="39">
        <f>'[1]normalized binned'!ER256</f>
        <v>-5.5249249821052544</v>
      </c>
      <c r="BE255" s="39">
        <f>'[1]normalized binned'!ES256</f>
        <v>-11.332866186382759</v>
      </c>
      <c r="BF255" s="39">
        <f>'[1]normalized binned'!ET256</f>
        <v>-41.529114280296177</v>
      </c>
      <c r="BG255" s="39">
        <f>'[1]normalized binned'!EU256</f>
        <v>-7.6864313332679339</v>
      </c>
      <c r="BH255" s="39">
        <f>'[1]normalized binned'!EV256</f>
        <v>-22.968857768354553</v>
      </c>
      <c r="BI255" s="39">
        <f>'[1]normalized binned'!EW256</f>
        <v>17.361497236218849</v>
      </c>
      <c r="BJ255" s="39">
        <f>'[1]normalized binned'!EX256</f>
        <v>17.329396236824618</v>
      </c>
      <c r="BK255" s="39">
        <f>'[1]normalized binned'!EY256</f>
        <v>30.785361614627817</v>
      </c>
      <c r="BL255" s="39">
        <f>'[1]normalized binned'!EZ256</f>
        <v>28.56012375565237</v>
      </c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</row>
    <row r="256" spans="2:90" x14ac:dyDescent="0.25">
      <c r="B256" s="36">
        <f>'[1]normalized binned'!CP257</f>
        <v>-6.1726408231299175</v>
      </c>
      <c r="C256" s="36">
        <f>'[1]normalized binned'!CQ257</f>
        <v>-14.85996312052484</v>
      </c>
      <c r="D256" s="36">
        <f>'[1]normalized binned'!CR257</f>
        <v>39.669461465880261</v>
      </c>
      <c r="E256" s="36">
        <f>'[1]normalized binned'!CS257</f>
        <v>28.157160503827797</v>
      </c>
      <c r="F256" s="36">
        <f>'[1]normalized binned'!CT257</f>
        <v>-0.63347861337855471</v>
      </c>
      <c r="G256" s="36">
        <f>'[1]normalized binned'!CU257</f>
        <v>-6.017916288801711</v>
      </c>
      <c r="H256" s="36">
        <f>'[1]normalized binned'!CV257</f>
        <v>-8.6399890716133942</v>
      </c>
      <c r="I256" s="36">
        <f>'[1]normalized binned'!CW257</f>
        <v>-5.2936045026850778</v>
      </c>
      <c r="J256" s="36">
        <f>'[1]normalized binned'!CX257</f>
        <v>24.378942612971588</v>
      </c>
      <c r="K256" s="36">
        <f>'[1]normalized binned'!CY257</f>
        <v>10.30920320240506</v>
      </c>
      <c r="L256" s="36">
        <f>'[1]normalized binned'!CZ257</f>
        <v>32.623928834762786</v>
      </c>
      <c r="M256" s="36">
        <f>'[1]normalized binned'!DA257</f>
        <v>3.1811807425015952</v>
      </c>
      <c r="N256" s="36">
        <f>'[1]normalized binned'!DB257</f>
        <v>-1.1746745135963224</v>
      </c>
      <c r="O256" s="36">
        <f>'[1]normalized binned'!DC257</f>
        <v>31.151718620871339</v>
      </c>
      <c r="P256" s="37">
        <f>'[1]normalized binned'!DD257</f>
        <v>12.147291301838303</v>
      </c>
      <c r="Q256" s="37">
        <f>'[1]normalized binned'!DE257</f>
        <v>-8.2410039454576847</v>
      </c>
      <c r="R256" s="37">
        <f>'[1]normalized binned'!DF257</f>
        <v>-4.061673274941465</v>
      </c>
      <c r="S256" s="37">
        <f>'[1]normalized binned'!DG257</f>
        <v>9.2841764600182106</v>
      </c>
      <c r="T256" s="37">
        <f>'[1]normalized binned'!DH257</f>
        <v>-1.1649316257725584</v>
      </c>
      <c r="U256" s="37">
        <f>'[1]normalized binned'!DI257</f>
        <v>-12.875609133398848</v>
      </c>
      <c r="V256" s="37">
        <f>'[1]normalized binned'!DJ257</f>
        <v>-2.6433898456309151</v>
      </c>
      <c r="W256" s="37">
        <f>'[1]normalized binned'!DK257</f>
        <v>-6.7266128993337899</v>
      </c>
      <c r="X256" s="37">
        <f>'[1]normalized binned'!DL257</f>
        <v>-7.2002537461899081</v>
      </c>
      <c r="Y256" s="37">
        <f>'[1]normalized binned'!DM257</f>
        <v>-19.973901652926742</v>
      </c>
      <c r="Z256" s="37">
        <f>'[1]normalized binned'!DN257</f>
        <v>3.4282215111372167</v>
      </c>
      <c r="AA256" s="37">
        <f>'[1]normalized binned'!DO257</f>
        <v>7.2365286222519316</v>
      </c>
      <c r="AB256" s="37">
        <f>'[1]normalized binned'!DP257</f>
        <v>12.519907392272231</v>
      </c>
      <c r="AC256" s="37">
        <f>'[1]normalized binned'!DQ257</f>
        <v>-29.979089900978085</v>
      </c>
      <c r="AD256" s="37">
        <f>'[1]normalized binned'!DR257</f>
        <v>-2.1044054965681043</v>
      </c>
      <c r="AE256" s="37">
        <f>'[1]normalized binned'!DS257</f>
        <v>24.539759477236846</v>
      </c>
      <c r="AF256" s="37">
        <f>'[1]normalized binned'!DT257</f>
        <v>-34.214139411106004</v>
      </c>
      <c r="AG256" s="37">
        <f>'[1]normalized binned'!DU257</f>
        <v>29.516617882991028</v>
      </c>
      <c r="AH256" s="37">
        <f>'[1]normalized binned'!DV257</f>
        <v>-13.412587764818937</v>
      </c>
      <c r="AI256" s="37">
        <f>'[1]normalized binned'!DW257</f>
        <v>25.305922333510711</v>
      </c>
      <c r="AJ256" s="38">
        <f>'[1]normalized binned'!DX257</f>
        <v>-20.428279350241578</v>
      </c>
      <c r="AK256" s="38">
        <f>'[1]normalized binned'!DY257</f>
        <v>-19.517984576410367</v>
      </c>
      <c r="AL256" s="38">
        <f>'[1]normalized binned'!DZ257</f>
        <v>-0.20548786724807164</v>
      </c>
      <c r="AM256" s="38">
        <f>'[1]normalized binned'!EA257</f>
        <v>-11.048342003075675</v>
      </c>
      <c r="AN256" s="38">
        <f>'[1]normalized binned'!EB257</f>
        <v>2.5330730841591276</v>
      </c>
      <c r="AO256" s="38">
        <f>'[1]normalized binned'!EC257</f>
        <v>3.6509092124441622</v>
      </c>
      <c r="AP256" s="38">
        <f>'[1]normalized binned'!ED257</f>
        <v>10.400225283568595</v>
      </c>
      <c r="AQ256" s="38">
        <f>'[1]normalized binned'!EE257</f>
        <v>4.7111616555619031</v>
      </c>
      <c r="AR256" s="38">
        <f>'[1]normalized binned'!EF257</f>
        <v>-2.3670770341243874</v>
      </c>
      <c r="AS256" s="38">
        <f>'[1]normalized binned'!EG257</f>
        <v>-26.114509038474456</v>
      </c>
      <c r="AT256" s="38">
        <f>'[1]normalized binned'!EH257</f>
        <v>6.2227343979535199</v>
      </c>
      <c r="AU256" s="38">
        <f>'[1]normalized binned'!EI257</f>
        <v>-12.385623125220008</v>
      </c>
      <c r="AV256" s="38">
        <f>'[1]normalized binned'!EJ257</f>
        <v>20.173600401488752</v>
      </c>
      <c r="AW256" s="38">
        <f>'[1]normalized binned'!EK257</f>
        <v>2.839774482112484</v>
      </c>
      <c r="AX256" s="38">
        <f>'[1]normalized binned'!EL257</f>
        <v>1.9946614523867889</v>
      </c>
      <c r="AY256" s="38">
        <f>'[1]normalized binned'!EM257</f>
        <v>74.116158608541596</v>
      </c>
      <c r="AZ256" s="38">
        <f>'[1]normalized binned'!EN257</f>
        <v>31.56180702680145</v>
      </c>
      <c r="BA256" s="38">
        <f>'[1]normalized binned'!EO257</f>
        <v>-11.472008948445639</v>
      </c>
      <c r="BB256" s="39">
        <f>'[1]normalized binned'!EP257</f>
        <v>28.194917215831538</v>
      </c>
      <c r="BC256" s="39">
        <f>'[1]normalized binned'!EQ257</f>
        <v>30.044400296609222</v>
      </c>
      <c r="BD256" s="39">
        <f>'[1]normalized binned'!ER257</f>
        <v>-16.670859922172241</v>
      </c>
      <c r="BE256" s="39">
        <f>'[1]normalized binned'!ES257</f>
        <v>-31.136038290097485</v>
      </c>
      <c r="BF256" s="39">
        <f>'[1]normalized binned'!ET257</f>
        <v>-26.961548663871657</v>
      </c>
      <c r="BG256" s="39">
        <f>'[1]normalized binned'!EU257</f>
        <v>-23.851657532485632</v>
      </c>
      <c r="BH256" s="39">
        <f>'[1]normalized binned'!EV257</f>
        <v>-3.6779226882752751</v>
      </c>
      <c r="BI256" s="39">
        <f>'[1]normalized binned'!EW257</f>
        <v>2.1620401198158681</v>
      </c>
      <c r="BJ256" s="39">
        <f>'[1]normalized binned'!EX257</f>
        <v>-0.29000369233717532</v>
      </c>
      <c r="BK256" s="39">
        <f>'[1]normalized binned'!EY257</f>
        <v>48.468578074451443</v>
      </c>
      <c r="BL256" s="39">
        <f>'[1]normalized binned'!EZ257</f>
        <v>-7.0469511837383711</v>
      </c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</row>
    <row r="257" spans="1:90" x14ac:dyDescent="0.25">
      <c r="B257" s="36">
        <f>'[1]normalized binned'!CP258</f>
        <v>3.5964067427295845</v>
      </c>
      <c r="C257" s="36">
        <f>'[1]normalized binned'!CQ258</f>
        <v>-34.710863835242414</v>
      </c>
      <c r="D257" s="36">
        <f>'[1]normalized binned'!CR258</f>
        <v>15.795577213365904</v>
      </c>
      <c r="E257" s="36">
        <f>'[1]normalized binned'!CS258</f>
        <v>17.976103189693742</v>
      </c>
      <c r="F257" s="36">
        <f>'[1]normalized binned'!CT258</f>
        <v>-5.2386020873175712</v>
      </c>
      <c r="G257" s="36">
        <f>'[1]normalized binned'!CU258</f>
        <v>-11.66956961155438</v>
      </c>
      <c r="H257" s="36">
        <f>'[1]normalized binned'!CV258</f>
        <v>-14.730415131111926</v>
      </c>
      <c r="I257" s="36">
        <f>'[1]normalized binned'!CW258</f>
        <v>9.7549655342486616</v>
      </c>
      <c r="J257" s="36">
        <f>'[1]normalized binned'!CX258</f>
        <v>12.464029949918228</v>
      </c>
      <c r="K257" s="36">
        <f>'[1]normalized binned'!CY258</f>
        <v>18.19881745189419</v>
      </c>
      <c r="L257" s="36">
        <f>'[1]normalized binned'!CZ258</f>
        <v>37.280206637462008</v>
      </c>
      <c r="M257" s="36">
        <f>'[1]normalized binned'!DA258</f>
        <v>5.3567933670215906</v>
      </c>
      <c r="N257" s="36">
        <f>'[1]normalized binned'!DB258</f>
        <v>12.593482744282014</v>
      </c>
      <c r="O257" s="36">
        <f>'[1]normalized binned'!DC258</f>
        <v>32.954731942976316</v>
      </c>
      <c r="P257" s="37">
        <f>'[1]normalized binned'!DD258</f>
        <v>2.9382690754329368</v>
      </c>
      <c r="Q257" s="37">
        <f>'[1]normalized binned'!DE258</f>
        <v>14.832733274960381</v>
      </c>
      <c r="R257" s="37">
        <f>'[1]normalized binned'!DF258</f>
        <v>8.1467274293177443</v>
      </c>
      <c r="S257" s="37">
        <f>'[1]normalized binned'!DG258</f>
        <v>10.93284387594972</v>
      </c>
      <c r="T257" s="37">
        <f>'[1]normalized binned'!DH258</f>
        <v>3.7431364200720698</v>
      </c>
      <c r="U257" s="37">
        <f>'[1]normalized binned'!DI258</f>
        <v>-6.9336324117995156</v>
      </c>
      <c r="V257" s="37">
        <f>'[1]normalized binned'!DJ258</f>
        <v>-7.6072360955721452</v>
      </c>
      <c r="W257" s="37">
        <f>'[1]normalized binned'!DK258</f>
        <v>7.527553361812223</v>
      </c>
      <c r="X257" s="37">
        <f>'[1]normalized binned'!DL258</f>
        <v>8.7318789759869428</v>
      </c>
      <c r="Y257" s="37">
        <f>'[1]normalized binned'!DM258</f>
        <v>-4.8072134147782428</v>
      </c>
      <c r="Z257" s="37">
        <f>'[1]normalized binned'!DN258</f>
        <v>-6.4520461824483091</v>
      </c>
      <c r="AA257" s="37">
        <f>'[1]normalized binned'!DO258</f>
        <v>-13.790598107723561</v>
      </c>
      <c r="AB257" s="37">
        <f>'[1]normalized binned'!DP258</f>
        <v>7.9664367020883198</v>
      </c>
      <c r="AC257" s="37">
        <f>'[1]normalized binned'!DQ258</f>
        <v>-12.672871189949833</v>
      </c>
      <c r="AD257" s="37">
        <f>'[1]normalized binned'!DR258</f>
        <v>-32.567668815966847</v>
      </c>
      <c r="AE257" s="37">
        <f>'[1]normalized binned'!DS258</f>
        <v>18.052946651017919</v>
      </c>
      <c r="AF257" s="37">
        <f>'[1]normalized binned'!DT258</f>
        <v>-32.387579179525765</v>
      </c>
      <c r="AG257" s="37">
        <f>'[1]normalized binned'!DU258</f>
        <v>16.848713731631729</v>
      </c>
      <c r="AH257" s="37">
        <f>'[1]normalized binned'!DV258</f>
        <v>-5.9015405895493807</v>
      </c>
      <c r="AI257" s="37">
        <f>'[1]normalized binned'!DW258</f>
        <v>13.499966091505206</v>
      </c>
      <c r="AJ257" s="38">
        <f>'[1]normalized binned'!DX258</f>
        <v>-5.3928914024683214</v>
      </c>
      <c r="AK257" s="38">
        <f>'[1]normalized binned'!DY258</f>
        <v>23.545980816278973</v>
      </c>
      <c r="AL257" s="38">
        <f>'[1]normalized binned'!DZ258</f>
        <v>-13.873013324113748</v>
      </c>
      <c r="AM257" s="38">
        <f>'[1]normalized binned'!EA258</f>
        <v>-12.341925169701909</v>
      </c>
      <c r="AN257" s="38">
        <f>'[1]normalized binned'!EB258</f>
        <v>-12.942882278124427</v>
      </c>
      <c r="AO257" s="38">
        <f>'[1]normalized binned'!EC258</f>
        <v>-11.705602730672894</v>
      </c>
      <c r="AP257" s="38">
        <f>'[1]normalized binned'!ED258</f>
        <v>25.558476538640416</v>
      </c>
      <c r="AQ257" s="38">
        <f>'[1]normalized binned'!EE258</f>
        <v>-15.556282186867209</v>
      </c>
      <c r="AR257" s="38">
        <f>'[1]normalized binned'!EF258</f>
        <v>-9.6565810233013636</v>
      </c>
      <c r="AS257" s="38">
        <f>'[1]normalized binned'!EG258</f>
        <v>-18.76478066806143</v>
      </c>
      <c r="AT257" s="38">
        <f>'[1]normalized binned'!EH258</f>
        <v>-22.959710520766365</v>
      </c>
      <c r="AU257" s="38">
        <f>'[1]normalized binned'!EI258</f>
        <v>-0.35481578490402771</v>
      </c>
      <c r="AV257" s="38">
        <f>'[1]normalized binned'!EJ258</f>
        <v>5.2179057073116057</v>
      </c>
      <c r="AW257" s="38">
        <f>'[1]normalized binned'!EK258</f>
        <v>-7.8630592001332289</v>
      </c>
      <c r="AX257" s="38">
        <f>'[1]normalized binned'!EL258</f>
        <v>-37.978382220555545</v>
      </c>
      <c r="AY257" s="38">
        <f>'[1]normalized binned'!EM258</f>
        <v>35.483468738490927</v>
      </c>
      <c r="AZ257" s="38">
        <f>'[1]normalized binned'!EN258</f>
        <v>29.453953030489675</v>
      </c>
      <c r="BA257" s="38">
        <f>'[1]normalized binned'!EO258</f>
        <v>8.0897564655828553</v>
      </c>
      <c r="BB257" s="39">
        <f>'[1]normalized binned'!EP258</f>
        <v>14.490348506825072</v>
      </c>
      <c r="BC257" s="39">
        <f>'[1]normalized binned'!EQ258</f>
        <v>-7.420276901138763</v>
      </c>
      <c r="BD257" s="39">
        <f>'[1]normalized binned'!ER258</f>
        <v>-30.539173914920791</v>
      </c>
      <c r="BE257" s="39">
        <f>'[1]normalized binned'!ES258</f>
        <v>-43.043554660484482</v>
      </c>
      <c r="BF257" s="39">
        <f>'[1]normalized binned'!ET258</f>
        <v>-22.094782088823262</v>
      </c>
      <c r="BG257" s="39">
        <f>'[1]normalized binned'!EU258</f>
        <v>-8.4324504076394433</v>
      </c>
      <c r="BH257" s="39">
        <f>'[1]normalized binned'!EV258</f>
        <v>-0.68032936128916222</v>
      </c>
      <c r="BI257" s="39">
        <f>'[1]normalized binned'!EW258</f>
        <v>-2.9945215845683339</v>
      </c>
      <c r="BJ257" s="39">
        <f>'[1]normalized binned'!EX258</f>
        <v>-9.6306083144003551</v>
      </c>
      <c r="BK257" s="39">
        <f>'[1]normalized binned'!EY258</f>
        <v>41.302242145660919</v>
      </c>
      <c r="BL257" s="39">
        <f>'[1]normalized binned'!EZ258</f>
        <v>-15.365465153226369</v>
      </c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</row>
    <row r="258" spans="1:90" x14ac:dyDescent="0.25">
      <c r="B258" s="36">
        <f>'[1]normalized binned'!CP259</f>
        <v>5.0934394581463511</v>
      </c>
      <c r="C258" s="36">
        <f>'[1]normalized binned'!CQ259</f>
        <v>-13.030212767616581</v>
      </c>
      <c r="D258" s="36">
        <f>'[1]normalized binned'!CR259</f>
        <v>8.0162036710880855</v>
      </c>
      <c r="E258" s="36">
        <f>'[1]normalized binned'!CS259</f>
        <v>3.3173512843720765</v>
      </c>
      <c r="F258" s="36">
        <f>'[1]normalized binned'!CT259</f>
        <v>-11.511618916004034</v>
      </c>
      <c r="G258" s="36">
        <f>'[1]normalized binned'!CU259</f>
        <v>6.6129519757900921</v>
      </c>
      <c r="H258" s="36">
        <f>'[1]normalized binned'!CV259</f>
        <v>7.1047700424875133</v>
      </c>
      <c r="I258" s="36">
        <f>'[1]normalized binned'!CW259</f>
        <v>-10.212829752503817</v>
      </c>
      <c r="J258" s="36">
        <f>'[1]normalized binned'!CX259</f>
        <v>13.171751956630763</v>
      </c>
      <c r="K258" s="36">
        <f>'[1]normalized binned'!CY259</f>
        <v>20.546870382019858</v>
      </c>
      <c r="L258" s="36">
        <f>'[1]normalized binned'!CZ259</f>
        <v>18.680187362689701</v>
      </c>
      <c r="M258" s="36">
        <f>'[1]normalized binned'!DA259</f>
        <v>-4.4351456989673208</v>
      </c>
      <c r="N258" s="36">
        <f>'[1]normalized binned'!DB259</f>
        <v>10.417266372497409</v>
      </c>
      <c r="O258" s="36">
        <f>'[1]normalized binned'!DC259</f>
        <v>21.120593550173268</v>
      </c>
      <c r="P258" s="37">
        <f>'[1]normalized binned'!DD259</f>
        <v>-37.511156325233337</v>
      </c>
      <c r="Q258" s="37">
        <f>'[1]normalized binned'!DE259</f>
        <v>12.399260517943707</v>
      </c>
      <c r="R258" s="37">
        <f>'[1]normalized binned'!DF259</f>
        <v>6.4090421216954461</v>
      </c>
      <c r="S258" s="37">
        <f>'[1]normalized binned'!DG259</f>
        <v>15.836328473318156</v>
      </c>
      <c r="T258" s="37">
        <f>'[1]normalized binned'!DH259</f>
        <v>-7.2142631580669843</v>
      </c>
      <c r="U258" s="37">
        <f>'[1]normalized binned'!DI259</f>
        <v>24.28433223118579</v>
      </c>
      <c r="V258" s="37">
        <f>'[1]normalized binned'!DJ259</f>
        <v>-22.159213926557914</v>
      </c>
      <c r="W258" s="37">
        <f>'[1]normalized binned'!DK259</f>
        <v>8.6707489371673052</v>
      </c>
      <c r="X258" s="37">
        <f>'[1]normalized binned'!DL259</f>
        <v>19.791723488860153</v>
      </c>
      <c r="Y258" s="37">
        <f>'[1]normalized binned'!DM259</f>
        <v>3.4456827194094122</v>
      </c>
      <c r="Z258" s="37">
        <f>'[1]normalized binned'!DN259</f>
        <v>-14.745955327239427</v>
      </c>
      <c r="AA258" s="37">
        <f>'[1]normalized binned'!DO259</f>
        <v>-22.834539913218077</v>
      </c>
      <c r="AB258" s="37">
        <f>'[1]normalized binned'!DP259</f>
        <v>-1.3939949765750785</v>
      </c>
      <c r="AC258" s="37">
        <f>'[1]normalized binned'!DQ259</f>
        <v>-13.784411032483684</v>
      </c>
      <c r="AD258" s="37">
        <f>'[1]normalized binned'!DR259</f>
        <v>-24.903539080789368</v>
      </c>
      <c r="AE258" s="37">
        <f>'[1]normalized binned'!DS259</f>
        <v>9.9012090355156914</v>
      </c>
      <c r="AF258" s="37">
        <f>'[1]normalized binned'!DT259</f>
        <v>-36.856910350963616</v>
      </c>
      <c r="AG258" s="37">
        <f>'[1]normalized binned'!DU259</f>
        <v>2.1020934127366586</v>
      </c>
      <c r="AH258" s="37">
        <f>'[1]normalized binned'!DV259</f>
        <v>12.691454495670383</v>
      </c>
      <c r="AI258" s="37">
        <f>'[1]normalized binned'!DW259</f>
        <v>12.303211964645962</v>
      </c>
      <c r="AJ258" s="38">
        <f>'[1]normalized binned'!DX259</f>
        <v>-4.8400577168507262</v>
      </c>
      <c r="AK258" s="38">
        <f>'[1]normalized binned'!DY259</f>
        <v>-6.0774796101634365</v>
      </c>
      <c r="AL258" s="38">
        <f>'[1]normalized binned'!DZ259</f>
        <v>-10.398746616043301</v>
      </c>
      <c r="AM258" s="38">
        <f>'[1]normalized binned'!EA259</f>
        <v>-4.7811311568264871</v>
      </c>
      <c r="AN258" s="38">
        <f>'[1]normalized binned'!EB259</f>
        <v>-20.029508962656823</v>
      </c>
      <c r="AO258" s="38">
        <f>'[1]normalized binned'!EC259</f>
        <v>-6.8202573070271457</v>
      </c>
      <c r="AP258" s="38">
        <f>'[1]normalized binned'!ED259</f>
        <v>11.663162466697564</v>
      </c>
      <c r="AQ258" s="38">
        <f>'[1]normalized binned'!EE259</f>
        <v>-18.576568751082888</v>
      </c>
      <c r="AR258" s="38">
        <f>'[1]normalized binned'!EF259</f>
        <v>-5.775150421311821</v>
      </c>
      <c r="AS258" s="38">
        <f>'[1]normalized binned'!EG259</f>
        <v>-31.649658755157528</v>
      </c>
      <c r="AT258" s="38">
        <f>'[1]normalized binned'!EH259</f>
        <v>-12.19629860281394</v>
      </c>
      <c r="AU258" s="38">
        <f>'[1]normalized binned'!EI259</f>
        <v>-25.767612983624684</v>
      </c>
      <c r="AV258" s="38">
        <f>'[1]normalized binned'!EJ259</f>
        <v>1.4271428517723888</v>
      </c>
      <c r="AW258" s="38">
        <f>'[1]normalized binned'!EK259</f>
        <v>6.6828722151348714</v>
      </c>
      <c r="AX258" s="38">
        <f>'[1]normalized binned'!EL259</f>
        <v>-38.241671605277212</v>
      </c>
      <c r="AY258" s="38">
        <f>'[1]normalized binned'!EM259</f>
        <v>35.732661652531355</v>
      </c>
      <c r="AZ258" s="38">
        <f>'[1]normalized binned'!EN259</f>
        <v>19.451901416491054</v>
      </c>
      <c r="BA258" s="38">
        <f>'[1]normalized binned'!EO259</f>
        <v>5.5165137760278746</v>
      </c>
      <c r="BB258" s="39">
        <f>'[1]normalized binned'!EP259</f>
        <v>-19.941283828702307</v>
      </c>
      <c r="BC258" s="39">
        <f>'[1]normalized binned'!EQ259</f>
        <v>-51.630979440522992</v>
      </c>
      <c r="BD258" s="39">
        <f>'[1]normalized binned'!ER259</f>
        <v>-45.142572401360013</v>
      </c>
      <c r="BE258" s="39">
        <f>'[1]normalized binned'!ES259</f>
        <v>-7.3208990261120066</v>
      </c>
      <c r="BF258" s="39">
        <f>'[1]normalized binned'!ET259</f>
        <v>14.332010749831744</v>
      </c>
      <c r="BG258" s="39">
        <f>'[1]normalized binned'!EU259</f>
        <v>2.8041795078060474</v>
      </c>
      <c r="BH258" s="39">
        <f>'[1]normalized binned'!EV259</f>
        <v>-4.6817939488324862</v>
      </c>
      <c r="BI258" s="39">
        <f>'[1]normalized binned'!EW259</f>
        <v>-7.5531024799899198</v>
      </c>
      <c r="BJ258" s="39">
        <f>'[1]normalized binned'!EX259</f>
        <v>-17.300909820683103</v>
      </c>
      <c r="BK258" s="39">
        <f>'[1]normalized binned'!EY259</f>
        <v>42.759486931980312</v>
      </c>
      <c r="BL258" s="39">
        <f>'[1]normalized binned'!EZ259</f>
        <v>-37.710180209806282</v>
      </c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</row>
    <row r="259" spans="1:90" x14ac:dyDescent="0.25">
      <c r="B259" s="36">
        <f>'[1]normalized binned'!CP260</f>
        <v>1.9431272130556045</v>
      </c>
      <c r="C259" s="36">
        <f>'[1]normalized binned'!CQ260</f>
        <v>-24.692647982943154</v>
      </c>
      <c r="D259" s="36">
        <f>'[1]normalized binned'!CR260</f>
        <v>-28.197669534909721</v>
      </c>
      <c r="E259" s="36">
        <f>'[1]normalized binned'!CS260</f>
        <v>-12.387210831379759</v>
      </c>
      <c r="F259" s="36">
        <f>'[1]normalized binned'!CT260</f>
        <v>-1.6391506989901086</v>
      </c>
      <c r="G259" s="36">
        <f>'[1]normalized binned'!CU260</f>
        <v>-10.522464853299963</v>
      </c>
      <c r="H259" s="36">
        <f>'[1]normalized binned'!CV260</f>
        <v>17.186718671910711</v>
      </c>
      <c r="I259" s="36">
        <f>'[1]normalized binned'!CW260</f>
        <v>4.6466244290836807</v>
      </c>
      <c r="J259" s="36">
        <f>'[1]normalized binned'!CX260</f>
        <v>2.5321874137694267</v>
      </c>
      <c r="K259" s="36">
        <f>'[1]normalized binned'!CY260</f>
        <v>19.094512921661437</v>
      </c>
      <c r="L259" s="36">
        <f>'[1]normalized binned'!CZ260</f>
        <v>19.628576109874782</v>
      </c>
      <c r="M259" s="36">
        <f>'[1]normalized binned'!DA260</f>
        <v>-9.9195868285965396</v>
      </c>
      <c r="N259" s="36">
        <f>'[1]normalized binned'!DB260</f>
        <v>6.812015208637586</v>
      </c>
      <c r="O259" s="36">
        <f>'[1]normalized binned'!DC260</f>
        <v>6.0499223782519804</v>
      </c>
      <c r="P259" s="37">
        <f>'[1]normalized binned'!DD260</f>
        <v>-37.072539323462692</v>
      </c>
      <c r="Q259" s="37">
        <f>'[1]normalized binned'!DE260</f>
        <v>1.2067806379339292</v>
      </c>
      <c r="R259" s="37">
        <f>'[1]normalized binned'!DF260</f>
        <v>7.0159790487595446</v>
      </c>
      <c r="S259" s="37">
        <f>'[1]normalized binned'!DG260</f>
        <v>5.2964504832957529</v>
      </c>
      <c r="T259" s="37">
        <f>'[1]normalized binned'!DH260</f>
        <v>6.092972643255286</v>
      </c>
      <c r="U259" s="37">
        <f>'[1]normalized binned'!DI260</f>
        <v>30.730441524005773</v>
      </c>
      <c r="V259" s="37">
        <f>'[1]normalized binned'!DJ260</f>
        <v>-32.142067112930604</v>
      </c>
      <c r="W259" s="37">
        <f>'[1]normalized binned'!DK260</f>
        <v>8.6392670772843534</v>
      </c>
      <c r="X259" s="37">
        <f>'[1]normalized binned'!DL260</f>
        <v>13.743460339403223</v>
      </c>
      <c r="Y259" s="37">
        <f>'[1]normalized binned'!DM260</f>
        <v>9.1646937819052656</v>
      </c>
      <c r="Z259" s="37">
        <f>'[1]normalized binned'!DN260</f>
        <v>-7.0787133628509409</v>
      </c>
      <c r="AA259" s="37">
        <f>'[1]normalized binned'!DO260</f>
        <v>-52.866879088937957</v>
      </c>
      <c r="AB259" s="37">
        <f>'[1]normalized binned'!DP260</f>
        <v>-27.066631778277088</v>
      </c>
      <c r="AC259" s="37">
        <f>'[1]normalized binned'!DQ260</f>
        <v>-9.5156569689530439</v>
      </c>
      <c r="AD259" s="37">
        <f>'[1]normalized binned'!DR260</f>
        <v>-30.387904228618201</v>
      </c>
      <c r="AE259" s="37">
        <f>'[1]normalized binned'!DS260</f>
        <v>1.6153790605126315</v>
      </c>
      <c r="AF259" s="37">
        <f>'[1]normalized binned'!DT260</f>
        <v>2.5441007425957998</v>
      </c>
      <c r="AG259" s="37">
        <f>'[1]normalized binned'!DU260</f>
        <v>-15.278748933780632</v>
      </c>
      <c r="AH259" s="37">
        <f>'[1]normalized binned'!DV260</f>
        <v>29.968201754271661</v>
      </c>
      <c r="AI259" s="37">
        <f>'[1]normalized binned'!DW260</f>
        <v>-0.31156611224413072</v>
      </c>
      <c r="AJ259" s="38">
        <f>'[1]normalized binned'!DX260</f>
        <v>-14.536042743561211</v>
      </c>
      <c r="AK259" s="38">
        <f>'[1]normalized binned'!DY260</f>
        <v>1.6038541149394401</v>
      </c>
      <c r="AL259" s="38">
        <f>'[1]normalized binned'!DZ260</f>
        <v>20.807755880535293</v>
      </c>
      <c r="AM259" s="38">
        <f>'[1]normalized binned'!EA260</f>
        <v>-4.9212002308412606</v>
      </c>
      <c r="AN259" s="38">
        <f>'[1]normalized binned'!EB260</f>
        <v>-38.379947000778827</v>
      </c>
      <c r="AO259" s="38">
        <f>'[1]normalized binned'!EC260</f>
        <v>-43.427487770845545</v>
      </c>
      <c r="AP259" s="38">
        <f>'[1]normalized binned'!ED260</f>
        <v>-23.04452292643694</v>
      </c>
      <c r="AQ259" s="38">
        <f>'[1]normalized binned'!EE260</f>
        <v>-4.3784576816025984</v>
      </c>
      <c r="AR259" s="38">
        <f>'[1]normalized binned'!EF260</f>
        <v>-0.15680263263905658</v>
      </c>
      <c r="AS259" s="38">
        <f>'[1]normalized binned'!EG260</f>
        <v>-28.534321484463913</v>
      </c>
      <c r="AT259" s="38">
        <f>'[1]normalized binned'!EH260</f>
        <v>-10.421745179711451</v>
      </c>
      <c r="AU259" s="38">
        <f>'[1]normalized binned'!EI260</f>
        <v>-12.635973123709213</v>
      </c>
      <c r="AV259" s="38">
        <f>'[1]normalized binned'!EJ260</f>
        <v>-13.305868886671467</v>
      </c>
      <c r="AW259" s="38">
        <f>'[1]normalized binned'!EK260</f>
        <v>49.333521678669229</v>
      </c>
      <c r="AX259" s="38">
        <f>'[1]normalized binned'!EL260</f>
        <v>-15.88883840977855</v>
      </c>
      <c r="AY259" s="38">
        <f>'[1]normalized binned'!EM260</f>
        <v>33.931114510706777</v>
      </c>
      <c r="AZ259" s="38">
        <f>'[1]normalized binned'!EN260</f>
        <v>27.257973668916559</v>
      </c>
      <c r="BA259" s="38">
        <f>'[1]normalized binned'!EO260</f>
        <v>9.5630294965449316</v>
      </c>
      <c r="BB259" s="39">
        <f>'[1]normalized binned'!EP260</f>
        <v>-31.507640596027851</v>
      </c>
      <c r="BC259" s="39">
        <f>'[1]normalized binned'!EQ260</f>
        <v>-32.071939534231653</v>
      </c>
      <c r="BD259" s="39">
        <f>'[1]normalized binned'!ER260</f>
        <v>-20.684667406829032</v>
      </c>
      <c r="BE259" s="39">
        <f>'[1]normalized binned'!ES260</f>
        <v>13.525199888930926</v>
      </c>
      <c r="BF259" s="39">
        <f>'[1]normalized binned'!ET260</f>
        <v>0.40069990176350956</v>
      </c>
      <c r="BG259" s="39">
        <f>'[1]normalized binned'!EU260</f>
        <v>33.642582774762708</v>
      </c>
      <c r="BH259" s="39">
        <f>'[1]normalized binned'!EV260</f>
        <v>-3.8595813058886228</v>
      </c>
      <c r="BI259" s="39">
        <f>'[1]normalized binned'!EW260</f>
        <v>-4.3838404019006942</v>
      </c>
      <c r="BJ259" s="39">
        <f>'[1]normalized binned'!EX260</f>
        <v>14.185924376889828</v>
      </c>
      <c r="BK259" s="39">
        <f>'[1]normalized binned'!EY260</f>
        <v>14.489816268591943</v>
      </c>
      <c r="BL259" s="39">
        <f>'[1]normalized binned'!EZ260</f>
        <v>6.0581194143781731</v>
      </c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</row>
    <row r="260" spans="1:90" x14ac:dyDescent="0.25">
      <c r="B260" s="36">
        <f>'[1]normalized binned'!CP261</f>
        <v>1.8348790603232938</v>
      </c>
      <c r="C260" s="36">
        <f>'[1]normalized binned'!CQ261</f>
        <v>-6.1142660259754358</v>
      </c>
      <c r="D260" s="36">
        <f>'[1]normalized binned'!CR261</f>
        <v>-18.343367780899491</v>
      </c>
      <c r="E260" s="36">
        <f>'[1]normalized binned'!CS261</f>
        <v>18.357543014426078</v>
      </c>
      <c r="F260" s="36">
        <f>'[1]normalized binned'!CT261</f>
        <v>1.9605148411317082</v>
      </c>
      <c r="G260" s="36">
        <f>'[1]normalized binned'!CU261</f>
        <v>-14.869332983127018</v>
      </c>
      <c r="H260" s="36">
        <f>'[1]normalized binned'!CV261</f>
        <v>38.894022419257794</v>
      </c>
      <c r="I260" s="36">
        <f>'[1]normalized binned'!CW261</f>
        <v>5.808199485671671</v>
      </c>
      <c r="J260" s="36">
        <f>'[1]normalized binned'!CX261</f>
        <v>12.241038296927684</v>
      </c>
      <c r="K260" s="36">
        <f>'[1]normalized binned'!CY261</f>
        <v>18.2203651728213</v>
      </c>
      <c r="L260" s="36">
        <f>'[1]normalized binned'!CZ261</f>
        <v>13.165652047976211</v>
      </c>
      <c r="M260" s="36">
        <f>'[1]normalized binned'!DA261</f>
        <v>-11.613634396500174</v>
      </c>
      <c r="N260" s="36">
        <f>'[1]normalized binned'!DB261</f>
        <v>2.0048256997236464</v>
      </c>
      <c r="O260" s="36">
        <f>'[1]normalized binned'!DC261</f>
        <v>-7.7168691612202629</v>
      </c>
      <c r="P260" s="37">
        <f>'[1]normalized binned'!DD261</f>
        <v>-13.394552605132551</v>
      </c>
      <c r="Q260" s="37">
        <f>'[1]normalized binned'!DE261</f>
        <v>-10.406888027010302</v>
      </c>
      <c r="R260" s="37">
        <f>'[1]normalized binned'!DF261</f>
        <v>-1.2592724133919344</v>
      </c>
      <c r="S260" s="37">
        <f>'[1]normalized binned'!DG261</f>
        <v>3.5013210159547725</v>
      </c>
      <c r="T260" s="37">
        <f>'[1]normalized binned'!DH261</f>
        <v>14.887937956627718</v>
      </c>
      <c r="U260" s="37">
        <f>'[1]normalized binned'!DI261</f>
        <v>51.08169855044806</v>
      </c>
      <c r="V260" s="37">
        <f>'[1]normalized binned'!DJ261</f>
        <v>-11.78299514626201</v>
      </c>
      <c r="W260" s="37">
        <f>'[1]normalized binned'!DK261</f>
        <v>13.524105687812266</v>
      </c>
      <c r="X260" s="37">
        <f>'[1]normalized binned'!DL261</f>
        <v>14.257879007223954</v>
      </c>
      <c r="Y260" s="37">
        <f>'[1]normalized binned'!DM261</f>
        <v>5.0714355742372401</v>
      </c>
      <c r="Z260" s="37">
        <f>'[1]normalized binned'!DN261</f>
        <v>8.9730287925409424</v>
      </c>
      <c r="AA260" s="37">
        <f>'[1]normalized binned'!DO261</f>
        <v>-25.862383862837586</v>
      </c>
      <c r="AB260" s="37">
        <f>'[1]normalized binned'!DP261</f>
        <v>-33.265935647203591</v>
      </c>
      <c r="AC260" s="37">
        <f>'[1]normalized binned'!DQ261</f>
        <v>-7.5089726978929257</v>
      </c>
      <c r="AD260" s="37">
        <f>'[1]normalized binned'!DR261</f>
        <v>-1.5040441798777273</v>
      </c>
      <c r="AE260" s="37">
        <f>'[1]normalized binned'!DS261</f>
        <v>-6.7478183137121261</v>
      </c>
      <c r="AF260" s="37">
        <f>'[1]normalized binned'!DT261</f>
        <v>-4.2924542538432719</v>
      </c>
      <c r="AG260" s="37">
        <f>'[1]normalized binned'!DU261</f>
        <v>-3.5520670988294945</v>
      </c>
      <c r="AH260" s="37">
        <f>'[1]normalized binned'!DV261</f>
        <v>28.047002469016263</v>
      </c>
      <c r="AI260" s="37">
        <f>'[1]normalized binned'!DW261</f>
        <v>7.9628376405600774</v>
      </c>
      <c r="AJ260" s="38">
        <f>'[1]normalized binned'!DX261</f>
        <v>-19.066074589685091</v>
      </c>
      <c r="AK260" s="38">
        <f>'[1]normalized binned'!DY261</f>
        <v>-12.512772074894258</v>
      </c>
      <c r="AL260" s="38">
        <f>'[1]normalized binned'!DZ261</f>
        <v>40.858288378295462</v>
      </c>
      <c r="AM260" s="38">
        <f>'[1]normalized binned'!EA261</f>
        <v>2.8694842671892715</v>
      </c>
      <c r="AN260" s="38">
        <f>'[1]normalized binned'!EB261</f>
        <v>-17.542941096012083</v>
      </c>
      <c r="AO260" s="38">
        <f>'[1]normalized binned'!EC261</f>
        <v>-22.123994576842019</v>
      </c>
      <c r="AP260" s="38">
        <f>'[1]normalized binned'!ED261</f>
        <v>-43.563764312592149</v>
      </c>
      <c r="AQ260" s="38">
        <f>'[1]normalized binned'!EE261</f>
        <v>2.1220543595678514</v>
      </c>
      <c r="AR260" s="38">
        <f>'[1]normalized binned'!EF261</f>
        <v>-16.737127150491869</v>
      </c>
      <c r="AS260" s="38">
        <f>'[1]normalized binned'!EG261</f>
        <v>-54.373611511957044</v>
      </c>
      <c r="AT260" s="38">
        <f>'[1]normalized binned'!EH261</f>
        <v>22.332475302181376</v>
      </c>
      <c r="AU260" s="38">
        <f>'[1]normalized binned'!EI261</f>
        <v>-38.241079047180591</v>
      </c>
      <c r="AV260" s="38">
        <f>'[1]normalized binned'!EJ261</f>
        <v>-15.030833896260575</v>
      </c>
      <c r="AW260" s="38">
        <f>'[1]normalized binned'!EK261</f>
        <v>57.71446614312157</v>
      </c>
      <c r="AX260" s="38">
        <f>'[1]normalized binned'!EL261</f>
        <v>-4.7550929072623669</v>
      </c>
      <c r="AY260" s="38">
        <f>'[1]normalized binned'!EM261</f>
        <v>3.3443004283366995</v>
      </c>
      <c r="AZ260" s="38">
        <f>'[1]normalized binned'!EN261</f>
        <v>47.204116297180427</v>
      </c>
      <c r="BA260" s="38">
        <f>'[1]normalized binned'!EO261</f>
        <v>16.300756260092282</v>
      </c>
      <c r="BB260" s="39">
        <f>'[1]normalized binned'!EP261</f>
        <v>-21.566286571721708</v>
      </c>
      <c r="BC260" s="39">
        <f>'[1]normalized binned'!EQ261</f>
        <v>-42.839865466397534</v>
      </c>
      <c r="BD260" s="39">
        <f>'[1]normalized binned'!ER261</f>
        <v>-36.892395834601267</v>
      </c>
      <c r="BE260" s="39">
        <f>'[1]normalized binned'!ES261</f>
        <v>-2.7493107212053238</v>
      </c>
      <c r="BF260" s="39">
        <f>'[1]normalized binned'!ET261</f>
        <v>2.9501019313161003</v>
      </c>
      <c r="BG260" s="39">
        <f>'[1]normalized binned'!EU261</f>
        <v>46.488662683800534</v>
      </c>
      <c r="BH260" s="39">
        <f>'[1]normalized binned'!EV261</f>
        <v>-19.255894859663506</v>
      </c>
      <c r="BI260" s="39">
        <f>'[1]normalized binned'!EW261</f>
        <v>17.486359787562971</v>
      </c>
      <c r="BJ260" s="39">
        <f>'[1]normalized binned'!EX261</f>
        <v>35.59926033411346</v>
      </c>
      <c r="BK260" s="39">
        <f>'[1]normalized binned'!EY261</f>
        <v>15.406952628659885</v>
      </c>
      <c r="BL260" s="39">
        <f>'[1]normalized binned'!EZ261</f>
        <v>12.194273329054582</v>
      </c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</row>
    <row r="261" spans="1:90" x14ac:dyDescent="0.25">
      <c r="B261" s="36">
        <f>'[1]normalized binned'!CP262</f>
        <v>11.365502093603361</v>
      </c>
      <c r="C261" s="36">
        <f>'[1]normalized binned'!CQ262</f>
        <v>-9.6140056766750135</v>
      </c>
      <c r="D261" s="36">
        <f>'[1]normalized binned'!CR262</f>
        <v>-20.303132711309253</v>
      </c>
      <c r="E261" s="36">
        <f>'[1]normalized binned'!CS262</f>
        <v>-2.4982665582544166</v>
      </c>
      <c r="F261" s="36">
        <f>'[1]normalized binned'!CT262</f>
        <v>3.4750378789299785</v>
      </c>
      <c r="G261" s="36">
        <f>'[1]normalized binned'!CU262</f>
        <v>-14.156727028300239</v>
      </c>
      <c r="H261" s="36">
        <f>'[1]normalized binned'!CV262</f>
        <v>14.659990758134262</v>
      </c>
      <c r="I261" s="36">
        <f>'[1]normalized binned'!CW262</f>
        <v>19.198924335822024</v>
      </c>
      <c r="J261" s="36">
        <f>'[1]normalized binned'!CX262</f>
        <v>2.183352817558339</v>
      </c>
      <c r="K261" s="36">
        <f>'[1]normalized binned'!CY262</f>
        <v>2.0091194100846832</v>
      </c>
      <c r="L261" s="36">
        <f>'[1]normalized binned'!CZ262</f>
        <v>14.943892104577992</v>
      </c>
      <c r="M261" s="36">
        <f>'[1]normalized binned'!DA262</f>
        <v>5.8782933156798807</v>
      </c>
      <c r="N261" s="36">
        <f>'[1]normalized binned'!DB262</f>
        <v>9.1395848889276952</v>
      </c>
      <c r="O261" s="36">
        <f>'[1]normalized binned'!DC262</f>
        <v>3.2451711127571072</v>
      </c>
      <c r="P261" s="37">
        <f>'[1]normalized binned'!DD262</f>
        <v>11.282410825429189</v>
      </c>
      <c r="Q261" s="37">
        <f>'[1]normalized binned'!DE262</f>
        <v>-27.179578721982807</v>
      </c>
      <c r="R261" s="37">
        <f>'[1]normalized binned'!DF262</f>
        <v>4.0553517043591318</v>
      </c>
      <c r="S261" s="37">
        <f>'[1]normalized binned'!DG262</f>
        <v>2.1024367910822632</v>
      </c>
      <c r="T261" s="37">
        <f>'[1]normalized binned'!DH262</f>
        <v>25.571420939149998</v>
      </c>
      <c r="U261" s="37">
        <f>'[1]normalized binned'!DI262</f>
        <v>20.501479829175874</v>
      </c>
      <c r="V261" s="37">
        <f>'[1]normalized binned'!DJ262</f>
        <v>15.22077198571729</v>
      </c>
      <c r="W261" s="37">
        <f>'[1]normalized binned'!DK262</f>
        <v>27.339679729916032</v>
      </c>
      <c r="X261" s="37">
        <f>'[1]normalized binned'!DL262</f>
        <v>5.9080130511403937</v>
      </c>
      <c r="Y261" s="37">
        <f>'[1]normalized binned'!DM262</f>
        <v>-8.5697077818900222</v>
      </c>
      <c r="Z261" s="37">
        <f>'[1]normalized binned'!DN262</f>
        <v>45.701243281246512</v>
      </c>
      <c r="AA261" s="37">
        <f>'[1]normalized binned'!DO262</f>
        <v>-25.61982756436473</v>
      </c>
      <c r="AB261" s="37">
        <f>'[1]normalized binned'!DP262</f>
        <v>-26.589905764458347</v>
      </c>
      <c r="AC261" s="37">
        <f>'[1]normalized binned'!DQ262</f>
        <v>2.8618153528876298</v>
      </c>
      <c r="AD261" s="37">
        <f>'[1]normalized binned'!DR262</f>
        <v>-11.140931653472961</v>
      </c>
      <c r="AE261" s="37">
        <f>'[1]normalized binned'!DS262</f>
        <v>17.810367331974309</v>
      </c>
      <c r="AF261" s="37">
        <f>'[1]normalized binned'!DT262</f>
        <v>34.521092984425771</v>
      </c>
      <c r="AG261" s="37">
        <f>'[1]normalized binned'!DU262</f>
        <v>-8.1313436092560014</v>
      </c>
      <c r="AH261" s="37">
        <f>'[1]normalized binned'!DV262</f>
        <v>4.6732037318420154</v>
      </c>
      <c r="AI261" s="37">
        <f>'[1]normalized binned'!DW262</f>
        <v>3.8001046814419204</v>
      </c>
      <c r="AJ261" s="38">
        <f>'[1]normalized binned'!DX262</f>
        <v>-15.747780100950337</v>
      </c>
      <c r="AK261" s="38">
        <f>'[1]normalized binned'!DY262</f>
        <v>12.457944399619358</v>
      </c>
      <c r="AL261" s="38">
        <f>'[1]normalized binned'!DZ262</f>
        <v>29.367341283087445</v>
      </c>
      <c r="AM261" s="38">
        <f>'[1]normalized binned'!EA262</f>
        <v>6.1409423321973327</v>
      </c>
      <c r="AN261" s="38">
        <f>'[1]normalized binned'!EB262</f>
        <v>3.2359740981366891</v>
      </c>
      <c r="AO261" s="38">
        <f>'[1]normalized binned'!EC262</f>
        <v>-20.511231426662871</v>
      </c>
      <c r="AP261" s="38">
        <f>'[1]normalized binned'!ED262</f>
        <v>-26.080316110934174</v>
      </c>
      <c r="AQ261" s="38">
        <f>'[1]normalized binned'!EE262</f>
        <v>30.82263919288069</v>
      </c>
      <c r="AR261" s="38">
        <f>'[1]normalized binned'!EF262</f>
        <v>-6.6502956533695974</v>
      </c>
      <c r="AS261" s="38">
        <f>'[1]normalized binned'!EG262</f>
        <v>-36.971580221895969</v>
      </c>
      <c r="AT261" s="38">
        <f>'[1]normalized binned'!EH262</f>
        <v>15.454174490535527</v>
      </c>
      <c r="AU261" s="38">
        <f>'[1]normalized binned'!EI262</f>
        <v>2.9655873916107205</v>
      </c>
      <c r="AV261" s="38">
        <f>'[1]normalized binned'!EJ262</f>
        <v>-17.818272873683341</v>
      </c>
      <c r="AW261" s="38">
        <f>'[1]normalized binned'!EK262</f>
        <v>70.662885520732644</v>
      </c>
      <c r="AX261" s="38">
        <f>'[1]normalized binned'!EL262</f>
        <v>16.621468556396707</v>
      </c>
      <c r="AY261" s="38">
        <f>'[1]normalized binned'!EM262</f>
        <v>-4.0936204903176092</v>
      </c>
      <c r="AZ261" s="38">
        <f>'[1]normalized binned'!EN262</f>
        <v>33.564890321778357</v>
      </c>
      <c r="BA261" s="38">
        <f>'[1]normalized binned'!EO262</f>
        <v>4.0972515017316503E-2</v>
      </c>
      <c r="BB261" s="39">
        <f>'[1]normalized binned'!EP262</f>
        <v>-26.218237562733652</v>
      </c>
      <c r="BC261" s="39">
        <f>'[1]normalized binned'!EQ262</f>
        <v>-36.770550558504262</v>
      </c>
      <c r="BD261" s="39">
        <f>'[1]normalized binned'!ER262</f>
        <v>1.8039186321251843</v>
      </c>
      <c r="BE261" s="39">
        <f>'[1]normalized binned'!ES262</f>
        <v>-37.502534199942431</v>
      </c>
      <c r="BF261" s="39">
        <f>'[1]normalized binned'!ET262</f>
        <v>1.3087005135855421</v>
      </c>
      <c r="BG261" s="39">
        <f>'[1]normalized binned'!EU262</f>
        <v>29.908747478511611</v>
      </c>
      <c r="BH261" s="39">
        <f>'[1]normalized binned'!EV262</f>
        <v>12.504096027955356</v>
      </c>
      <c r="BI261" s="39">
        <f>'[1]normalized binned'!EW262</f>
        <v>8.631430892641994</v>
      </c>
      <c r="BJ261" s="39">
        <f>'[1]normalized binned'!EX262</f>
        <v>25.381038048163962</v>
      </c>
      <c r="BK261" s="39">
        <f>'[1]normalized binned'!EY262</f>
        <v>-1.9434364868146961</v>
      </c>
      <c r="BL261" s="39">
        <f>'[1]normalized binned'!EZ262</f>
        <v>49.859844245691569</v>
      </c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</row>
    <row r="262" spans="1:90" x14ac:dyDescent="0.25">
      <c r="B262" s="36">
        <f>'[1]normalized binned'!CP263</f>
        <v>22.047596573699938</v>
      </c>
      <c r="C262" s="36">
        <f>'[1]normalized binned'!CQ263</f>
        <v>5.7963233554032998</v>
      </c>
      <c r="D262" s="36">
        <f>'[1]normalized binned'!CR263</f>
        <v>-3.5668358281928612</v>
      </c>
      <c r="E262" s="36">
        <f>'[1]normalized binned'!CS263</f>
        <v>14.070779277109526</v>
      </c>
      <c r="F262" s="36">
        <f>'[1]normalized binned'!CT263</f>
        <v>0.85304859444730052</v>
      </c>
      <c r="G262" s="36">
        <f>'[1]normalized binned'!CU263</f>
        <v>-0.73103472552583249</v>
      </c>
      <c r="H262" s="36">
        <f>'[1]normalized binned'!CV263</f>
        <v>14.503670951964258</v>
      </c>
      <c r="I262" s="36">
        <f>'[1]normalized binned'!CW263</f>
        <v>26.119633735834082</v>
      </c>
      <c r="J262" s="36">
        <f>'[1]normalized binned'!CX263</f>
        <v>11.682257274294569</v>
      </c>
      <c r="K262" s="36">
        <f>'[1]normalized binned'!CY263</f>
        <v>2.7569769795265069</v>
      </c>
      <c r="L262" s="36">
        <f>'[1]normalized binned'!CZ263</f>
        <v>20.147717358356935</v>
      </c>
      <c r="M262" s="36">
        <f>'[1]normalized binned'!DA263</f>
        <v>15.680440390901447</v>
      </c>
      <c r="N262" s="36">
        <f>'[1]normalized binned'!DB263</f>
        <v>22.28883905782785</v>
      </c>
      <c r="O262" s="36">
        <f>'[1]normalized binned'!DC263</f>
        <v>9.0283546721569099</v>
      </c>
      <c r="P262" s="37">
        <f>'[1]normalized binned'!DD263</f>
        <v>18.975735007411856</v>
      </c>
      <c r="Q262" s="37">
        <f>'[1]normalized binned'!DE263</f>
        <v>-23.120055765821881</v>
      </c>
      <c r="R262" s="37">
        <f>'[1]normalized binned'!DF263</f>
        <v>-1.8950956045525826</v>
      </c>
      <c r="S262" s="37">
        <f>'[1]normalized binned'!DG263</f>
        <v>13.059371469857174</v>
      </c>
      <c r="T262" s="37">
        <f>'[1]normalized binned'!DH263</f>
        <v>17.438615605016427</v>
      </c>
      <c r="U262" s="37">
        <f>'[1]normalized binned'!DI263</f>
        <v>24.672830127165202</v>
      </c>
      <c r="V262" s="37">
        <f>'[1]normalized binned'!DJ263</f>
        <v>51.250653776469221</v>
      </c>
      <c r="W262" s="37">
        <f>'[1]normalized binned'!DK263</f>
        <v>37.570586684834225</v>
      </c>
      <c r="X262" s="37">
        <f>'[1]normalized binned'!DL263</f>
        <v>1.5267022748178505</v>
      </c>
      <c r="Y262" s="37">
        <f>'[1]normalized binned'!DM263</f>
        <v>-9.4117570216599979</v>
      </c>
      <c r="Z262" s="37">
        <f>'[1]normalized binned'!DN263</f>
        <v>65.386786125095455</v>
      </c>
      <c r="AA262" s="37">
        <f>'[1]normalized binned'!DO263</f>
        <v>-16.04688142402275</v>
      </c>
      <c r="AB262" s="37">
        <f>'[1]normalized binned'!DP263</f>
        <v>-13.261915426015102</v>
      </c>
      <c r="AC262" s="37">
        <f>'[1]normalized binned'!DQ263</f>
        <v>14.580388648502057</v>
      </c>
      <c r="AD262" s="37">
        <f>'[1]normalized binned'!DR263</f>
        <v>-17.189582150696594</v>
      </c>
      <c r="AE262" s="37">
        <f>'[1]normalized binned'!DS263</f>
        <v>25.807083099065711</v>
      </c>
      <c r="AF262" s="37">
        <f>'[1]normalized binned'!DT263</f>
        <v>23.952200307853563</v>
      </c>
      <c r="AG262" s="37">
        <f>'[1]normalized binned'!DU263</f>
        <v>-1.115691394728767</v>
      </c>
      <c r="AH262" s="37">
        <f>'[1]normalized binned'!DV263</f>
        <v>-5.8735026855534826</v>
      </c>
      <c r="AI262" s="37">
        <f>'[1]normalized binned'!DW263</f>
        <v>6.331989081946265</v>
      </c>
      <c r="AJ262" s="38">
        <f>'[1]normalized binned'!DX263</f>
        <v>-13.186467881592099</v>
      </c>
      <c r="AK262" s="38">
        <f>'[1]normalized binned'!DY263</f>
        <v>-1.4715995073790458</v>
      </c>
      <c r="AL262" s="38">
        <f>'[1]normalized binned'!DZ263</f>
        <v>17.256988093016954</v>
      </c>
      <c r="AM262" s="38">
        <f>'[1]normalized binned'!EA263</f>
        <v>9.0506620337829009</v>
      </c>
      <c r="AN262" s="38">
        <f>'[1]normalized binned'!EB263</f>
        <v>39.518565245105655</v>
      </c>
      <c r="AO262" s="38">
        <f>'[1]normalized binned'!EC263</f>
        <v>-17.109770630224922</v>
      </c>
      <c r="AP262" s="38">
        <f>'[1]normalized binned'!ED263</f>
        <v>3.4669398020358235</v>
      </c>
      <c r="AQ262" s="38">
        <f>'[1]normalized binned'!EE263</f>
        <v>30.753206219573791</v>
      </c>
      <c r="AR262" s="38">
        <f>'[1]normalized binned'!EF263</f>
        <v>-28.567317889178618</v>
      </c>
      <c r="AS262" s="38">
        <f>'[1]normalized binned'!EG263</f>
        <v>-44.380512628504398</v>
      </c>
      <c r="AT262" s="38">
        <f>'[1]normalized binned'!EH263</f>
        <v>20.643191654181372</v>
      </c>
      <c r="AU262" s="38">
        <f>'[1]normalized binned'!EI263</f>
        <v>-0.99003685944999731</v>
      </c>
      <c r="AV262" s="38">
        <f>'[1]normalized binned'!EJ263</f>
        <v>-22.622428621430025</v>
      </c>
      <c r="AW262" s="38">
        <f>'[1]normalized binned'!EK263</f>
        <v>49.338745810279761</v>
      </c>
      <c r="AX262" s="38">
        <f>'[1]normalized binned'!EL263</f>
        <v>14.064841445489465</v>
      </c>
      <c r="AY262" s="38">
        <f>'[1]normalized binned'!EM263</f>
        <v>-35.349803672637499</v>
      </c>
      <c r="AZ262" s="38">
        <f>'[1]normalized binned'!EN263</f>
        <v>37.269915711194628</v>
      </c>
      <c r="BA262" s="38">
        <f>'[1]normalized binned'!EO263</f>
        <v>3.1618363378843268</v>
      </c>
      <c r="BB262" s="39">
        <f>'[1]normalized binned'!EP263</f>
        <v>-27.249903452975428</v>
      </c>
      <c r="BC262" s="39">
        <f>'[1]normalized binned'!EQ263</f>
        <v>-61.401824588259799</v>
      </c>
      <c r="BD262" s="39">
        <f>'[1]normalized binned'!ER263</f>
        <v>-12.448189479225022</v>
      </c>
      <c r="BE262" s="39">
        <f>'[1]normalized binned'!ES263</f>
        <v>-65.883626990004529</v>
      </c>
      <c r="BF262" s="39">
        <f>'[1]normalized binned'!ET263</f>
        <v>23.469797843198027</v>
      </c>
      <c r="BG262" s="39">
        <f>'[1]normalized binned'!EU263</f>
        <v>16.897521621026979</v>
      </c>
      <c r="BH262" s="39">
        <f>'[1]normalized binned'!EV263</f>
        <v>12.349764421228123</v>
      </c>
      <c r="BI262" s="39">
        <f>'[1]normalized binned'!EW263</f>
        <v>21.635491235610811</v>
      </c>
      <c r="BJ262" s="39">
        <f>'[1]normalized binned'!EX263</f>
        <v>8.7101484866555072</v>
      </c>
      <c r="BK262" s="39">
        <f>'[1]normalized binned'!EY263</f>
        <v>-14.769517918784418</v>
      </c>
      <c r="BL262" s="39">
        <f>'[1]normalized binned'!EZ263</f>
        <v>33.432711039044783</v>
      </c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</row>
    <row r="263" spans="1:90" x14ac:dyDescent="0.25">
      <c r="B263" s="36">
        <f>'[1]normalized binned'!CP264</f>
        <v>0</v>
      </c>
      <c r="C263" s="36">
        <f>'[1]normalized binned'!CQ264</f>
        <v>0</v>
      </c>
      <c r="D263" s="36">
        <f>'[1]normalized binned'!CR264</f>
        <v>0</v>
      </c>
      <c r="E263" s="36">
        <f>'[1]normalized binned'!CS264</f>
        <v>0</v>
      </c>
      <c r="F263" s="36">
        <f>'[1]normalized binned'!CT264</f>
        <v>0</v>
      </c>
      <c r="G263" s="36">
        <f>'[1]normalized binned'!CU264</f>
        <v>0</v>
      </c>
      <c r="H263" s="36">
        <f>'[1]normalized binned'!CV264</f>
        <v>0</v>
      </c>
      <c r="I263" s="36">
        <f>'[1]normalized binned'!CW264</f>
        <v>0</v>
      </c>
      <c r="J263" s="36">
        <f>'[1]normalized binned'!CX264</f>
        <v>0</v>
      </c>
      <c r="K263" s="36">
        <f>'[1]normalized binned'!CY264</f>
        <v>0</v>
      </c>
      <c r="L263" s="36">
        <f>'[1]normalized binned'!CZ264</f>
        <v>0</v>
      </c>
      <c r="M263" s="36">
        <f>'[1]normalized binned'!DA264</f>
        <v>0</v>
      </c>
      <c r="N263" s="36">
        <f>'[1]normalized binned'!DB264</f>
        <v>0</v>
      </c>
      <c r="O263" s="36">
        <f>'[1]normalized binned'!DC264</f>
        <v>0</v>
      </c>
      <c r="P263" s="37">
        <f>'[1]normalized binned'!DD264</f>
        <v>0</v>
      </c>
      <c r="Q263" s="37">
        <f>'[1]normalized binned'!DE264</f>
        <v>0</v>
      </c>
      <c r="R263" s="37">
        <f>'[1]normalized binned'!DF264</f>
        <v>0</v>
      </c>
      <c r="S263" s="37">
        <f>'[1]normalized binned'!DG264</f>
        <v>0</v>
      </c>
      <c r="T263" s="37">
        <f>'[1]normalized binned'!DH264</f>
        <v>0</v>
      </c>
      <c r="U263" s="37">
        <f>'[1]normalized binned'!DI264</f>
        <v>0</v>
      </c>
      <c r="V263" s="37">
        <f>'[1]normalized binned'!DJ264</f>
        <v>0</v>
      </c>
      <c r="W263" s="37">
        <f>'[1]normalized binned'!DK264</f>
        <v>0</v>
      </c>
      <c r="X263" s="37">
        <f>'[1]normalized binned'!DL264</f>
        <v>0</v>
      </c>
      <c r="Y263" s="37">
        <f>'[1]normalized binned'!DM264</f>
        <v>0</v>
      </c>
      <c r="Z263" s="37">
        <f>'[1]normalized binned'!DN264</f>
        <v>0</v>
      </c>
      <c r="AA263" s="37">
        <f>'[1]normalized binned'!DO264</f>
        <v>0</v>
      </c>
      <c r="AB263" s="37">
        <f>'[1]normalized binned'!DP264</f>
        <v>0</v>
      </c>
      <c r="AC263" s="37">
        <f>'[1]normalized binned'!DQ264</f>
        <v>0</v>
      </c>
      <c r="AD263" s="37">
        <f>'[1]normalized binned'!DR264</f>
        <v>0</v>
      </c>
      <c r="AE263" s="37">
        <f>'[1]normalized binned'!DS264</f>
        <v>0</v>
      </c>
      <c r="AF263" s="37">
        <f>'[1]normalized binned'!DT264</f>
        <v>0</v>
      </c>
      <c r="AG263" s="37">
        <f>'[1]normalized binned'!DU264</f>
        <v>0</v>
      </c>
      <c r="AH263" s="37">
        <f>'[1]normalized binned'!DV264</f>
        <v>0</v>
      </c>
      <c r="AI263" s="37">
        <f>'[1]normalized binned'!DW264</f>
        <v>0</v>
      </c>
      <c r="AJ263" s="38">
        <f>'[1]normalized binned'!DX264</f>
        <v>0</v>
      </c>
      <c r="AK263" s="38">
        <f>'[1]normalized binned'!DY264</f>
        <v>0</v>
      </c>
      <c r="AL263" s="38">
        <f>'[1]normalized binned'!DZ264</f>
        <v>0</v>
      </c>
      <c r="AM263" s="38">
        <f>'[1]normalized binned'!EA264</f>
        <v>0</v>
      </c>
      <c r="AN263" s="38">
        <f>'[1]normalized binned'!EB264</f>
        <v>0</v>
      </c>
      <c r="AO263" s="38">
        <f>'[1]normalized binned'!EC264</f>
        <v>0</v>
      </c>
      <c r="AP263" s="38">
        <f>'[1]normalized binned'!ED264</f>
        <v>0</v>
      </c>
      <c r="AQ263" s="38">
        <f>'[1]normalized binned'!EE264</f>
        <v>0</v>
      </c>
      <c r="AR263" s="38">
        <f>'[1]normalized binned'!EF264</f>
        <v>0</v>
      </c>
      <c r="AS263" s="38">
        <f>'[1]normalized binned'!EG264</f>
        <v>0</v>
      </c>
      <c r="AT263" s="38">
        <f>'[1]normalized binned'!EH264</f>
        <v>0</v>
      </c>
      <c r="AU263" s="38">
        <f>'[1]normalized binned'!EI264</f>
        <v>0</v>
      </c>
      <c r="AV263" s="38">
        <f>'[1]normalized binned'!EJ264</f>
        <v>0</v>
      </c>
      <c r="AW263" s="38">
        <f>'[1]normalized binned'!EK264</f>
        <v>0</v>
      </c>
      <c r="AX263" s="38">
        <f>'[1]normalized binned'!EL264</f>
        <v>0</v>
      </c>
      <c r="AY263" s="38">
        <f>'[1]normalized binned'!EM264</f>
        <v>0</v>
      </c>
      <c r="AZ263" s="38">
        <f>'[1]normalized binned'!EN264</f>
        <v>0</v>
      </c>
      <c r="BA263" s="38">
        <f>'[1]normalized binned'!EO264</f>
        <v>0</v>
      </c>
      <c r="BB263" s="39">
        <f>'[1]normalized binned'!EP264</f>
        <v>0</v>
      </c>
      <c r="BC263" s="39">
        <f>'[1]normalized binned'!EQ264</f>
        <v>0</v>
      </c>
      <c r="BD263" s="39">
        <f>'[1]normalized binned'!ER264</f>
        <v>0</v>
      </c>
      <c r="BE263" s="39">
        <f>'[1]normalized binned'!ES264</f>
        <v>0</v>
      </c>
      <c r="BF263" s="39">
        <f>'[1]normalized binned'!ET264</f>
        <v>0</v>
      </c>
      <c r="BG263" s="39">
        <f>'[1]normalized binned'!EU264</f>
        <v>0</v>
      </c>
      <c r="BH263" s="39">
        <f>'[1]normalized binned'!EV264</f>
        <v>0</v>
      </c>
      <c r="BI263" s="39">
        <f>'[1]normalized binned'!EW264</f>
        <v>0</v>
      </c>
      <c r="BJ263" s="39">
        <f>'[1]normalized binned'!EX264</f>
        <v>0</v>
      </c>
      <c r="BK263" s="39">
        <f>'[1]normalized binned'!EY264</f>
        <v>0</v>
      </c>
      <c r="BL263" s="39">
        <f>'[1]normalized binned'!EZ264</f>
        <v>0</v>
      </c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</row>
    <row r="264" spans="1:90" s="1" customFormat="1" x14ac:dyDescent="0.25">
      <c r="A264" s="2" t="s">
        <v>5</v>
      </c>
      <c r="B264" s="12" t="str">
        <f>'[1]normalized binned'!CP265</f>
        <v>B1</v>
      </c>
      <c r="C264" s="12" t="str">
        <f>'[1]normalized binned'!CQ265</f>
        <v>B2</v>
      </c>
      <c r="D264" s="12" t="str">
        <f>'[1]normalized binned'!CR265</f>
        <v>B1</v>
      </c>
      <c r="E264" s="12" t="str">
        <f>'[1]normalized binned'!CS265</f>
        <v>B2</v>
      </c>
      <c r="F264" s="12" t="str">
        <f>'[1]normalized binned'!CT265</f>
        <v>B3</v>
      </c>
      <c r="G264" s="12" t="str">
        <f>'[1]normalized binned'!CU265</f>
        <v>B4</v>
      </c>
      <c r="H264" s="12" t="str">
        <f>'[1]normalized binned'!CV265</f>
        <v>B5</v>
      </c>
      <c r="I264" s="12" t="str">
        <f>'[1]normalized binned'!CW265</f>
        <v>B6</v>
      </c>
      <c r="J264" s="12" t="str">
        <f>'[1]normalized binned'!CX265</f>
        <v>B7</v>
      </c>
      <c r="K264" s="12" t="str">
        <f>'[1]normalized binned'!CY265</f>
        <v>B8</v>
      </c>
      <c r="L264" s="12" t="str">
        <f>'[1]normalized binned'!CZ265</f>
        <v>B9</v>
      </c>
      <c r="M264" s="12" t="str">
        <f>'[1]normalized binned'!DA265</f>
        <v>B10</v>
      </c>
      <c r="N264" s="12" t="str">
        <f>'[1]normalized binned'!DB265</f>
        <v>B1</v>
      </c>
      <c r="O264" s="12" t="str">
        <f>'[1]normalized binned'!DC265</f>
        <v>B2</v>
      </c>
      <c r="P264" s="14" t="str">
        <f>'[1]normalized binned'!DD265</f>
        <v>B3</v>
      </c>
      <c r="Q264" s="14" t="str">
        <f>'[1]normalized binned'!DE265</f>
        <v>B4</v>
      </c>
      <c r="R264" s="14" t="str">
        <f>'[1]normalized binned'!DF265</f>
        <v>B5</v>
      </c>
      <c r="S264" s="14" t="str">
        <f>'[1]normalized binned'!DG265</f>
        <v>B6</v>
      </c>
      <c r="T264" s="14" t="str">
        <f>'[1]normalized binned'!DH265</f>
        <v>B7</v>
      </c>
      <c r="U264" s="14" t="str">
        <f>'[1]normalized binned'!DI265</f>
        <v>B8</v>
      </c>
      <c r="V264" s="14" t="str">
        <f>'[1]normalized binned'!DJ265</f>
        <v>B9</v>
      </c>
      <c r="W264" s="14" t="str">
        <f>'[1]normalized binned'!DK265</f>
        <v>B10</v>
      </c>
      <c r="X264" s="14" t="str">
        <f>'[1]normalized binned'!DL265</f>
        <v>B11</v>
      </c>
      <c r="Y264" s="14" t="str">
        <f>'[1]normalized binned'!DM265</f>
        <v>B12</v>
      </c>
      <c r="Z264" s="14" t="str">
        <f>'[1]normalized binned'!DN265</f>
        <v>B13</v>
      </c>
      <c r="AA264" s="14" t="str">
        <f>'[1]normalized binned'!DO265</f>
        <v>B14</v>
      </c>
      <c r="AB264" s="14" t="str">
        <f>'[1]normalized binned'!DP265</f>
        <v>B15</v>
      </c>
      <c r="AC264" s="14" t="str">
        <f>'[1]normalized binned'!DQ265</f>
        <v>B16</v>
      </c>
      <c r="AD264" s="14" t="str">
        <f>'[1]normalized binned'!DR265</f>
        <v>B17</v>
      </c>
      <c r="AE264" s="14" t="str">
        <f>'[1]normalized binned'!DS265</f>
        <v>B18</v>
      </c>
      <c r="AF264" s="14" t="str">
        <f>'[1]normalized binned'!DT265</f>
        <v>B19</v>
      </c>
      <c r="AG264" s="14" t="str">
        <f>'[1]normalized binned'!DU265</f>
        <v>B20</v>
      </c>
      <c r="AH264" s="14" t="str">
        <f>'[1]normalized binned'!DV265</f>
        <v>B21</v>
      </c>
      <c r="AI264" s="14" t="str">
        <f>'[1]normalized binned'!DW265</f>
        <v>B22</v>
      </c>
      <c r="AJ264" s="16" t="str">
        <f>'[1]normalized binned'!DX265</f>
        <v>B23</v>
      </c>
      <c r="AK264" s="16" t="str">
        <f>'[1]normalized binned'!DY265</f>
        <v>B24</v>
      </c>
      <c r="AL264" s="16" t="str">
        <f>'[1]normalized binned'!DZ265</f>
        <v>B25</v>
      </c>
      <c r="AM264" s="16" t="str">
        <f>'[1]normalized binned'!EA265</f>
        <v>B26</v>
      </c>
      <c r="AN264" s="16" t="str">
        <f>'[1]normalized binned'!EB265</f>
        <v>B27</v>
      </c>
      <c r="AO264" s="16" t="str">
        <f>'[1]normalized binned'!EC265</f>
        <v>B28</v>
      </c>
      <c r="AP264" s="16" t="str">
        <f>'[1]normalized binned'!ED265</f>
        <v>B29</v>
      </c>
      <c r="AQ264" s="16" t="str">
        <f>'[1]normalized binned'!EE265</f>
        <v>B30</v>
      </c>
      <c r="AR264" s="16" t="str">
        <f>'[1]normalized binned'!EF265</f>
        <v>B31</v>
      </c>
      <c r="AS264" s="16" t="str">
        <f>'[1]normalized binned'!EG265</f>
        <v>B32</v>
      </c>
      <c r="AT264" s="16" t="str">
        <f>'[1]normalized binned'!EH265</f>
        <v>B33</v>
      </c>
      <c r="AU264" s="16" t="str">
        <f>'[1]normalized binned'!EI265</f>
        <v>B34</v>
      </c>
      <c r="AV264" s="16" t="str">
        <f>'[1]normalized binned'!EJ265</f>
        <v>B35</v>
      </c>
      <c r="AW264" s="16" t="str">
        <f>'[1]normalized binned'!EK265</f>
        <v>B36</v>
      </c>
      <c r="AX264" s="16" t="str">
        <f>'[1]normalized binned'!EL265</f>
        <v>B37</v>
      </c>
      <c r="AY264" s="16" t="str">
        <f>'[1]normalized binned'!EM265</f>
        <v>B38</v>
      </c>
      <c r="AZ264" s="16" t="str">
        <f>'[1]normalized binned'!EN265</f>
        <v>B39</v>
      </c>
      <c r="BA264" s="16" t="str">
        <f>'[1]normalized binned'!EO265</f>
        <v>B40</v>
      </c>
      <c r="BB264" s="18" t="str">
        <f>'[1]normalized binned'!EP265</f>
        <v>B41</v>
      </c>
      <c r="BC264" s="18" t="str">
        <f>'[1]normalized binned'!EQ265</f>
        <v>B42</v>
      </c>
      <c r="BD264" s="18" t="str">
        <f>'[1]normalized binned'!ER265</f>
        <v>B43</v>
      </c>
      <c r="BE264" s="18" t="str">
        <f>'[1]normalized binned'!ES265</f>
        <v>B44</v>
      </c>
      <c r="BF264" s="18" t="str">
        <f>'[1]normalized binned'!ET265</f>
        <v>B45</v>
      </c>
      <c r="BG264" s="18" t="str">
        <f>'[1]normalized binned'!EU265</f>
        <v>B46</v>
      </c>
      <c r="BH264" s="18" t="str">
        <f>'[1]normalized binned'!EV265</f>
        <v>B47</v>
      </c>
      <c r="BI264" s="18" t="str">
        <f>'[1]normalized binned'!EW265</f>
        <v>B48</v>
      </c>
      <c r="BJ264" s="18" t="str">
        <f>'[1]normalized binned'!EX265</f>
        <v>B49</v>
      </c>
      <c r="BK264" s="18" t="str">
        <f>'[1]normalized binned'!EY265</f>
        <v>B50</v>
      </c>
      <c r="BL264" s="18" t="str">
        <f>'[1]normalized binned'!EZ265</f>
        <v>B51</v>
      </c>
      <c r="BM264" s="50"/>
      <c r="BN264" s="50"/>
      <c r="BO264" s="50"/>
      <c r="BP264" s="50"/>
      <c r="BQ264" s="50"/>
      <c r="BR264" s="50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</row>
    <row r="265" spans="1:90" x14ac:dyDescent="0.25">
      <c r="A265" s="1" t="s">
        <v>28</v>
      </c>
      <c r="B265" s="36">
        <f>'[1]normalized binned'!CP266</f>
        <v>-35.529747399024131</v>
      </c>
      <c r="C265" s="36">
        <f>'[1]normalized binned'!CQ266</f>
        <v>-41.623429174845143</v>
      </c>
      <c r="D265" s="36">
        <f>'[1]normalized binned'!CR266</f>
        <v>36.737701299441838</v>
      </c>
      <c r="E265" s="36">
        <f>'[1]normalized binned'!CS266</f>
        <v>67.921998274464656</v>
      </c>
      <c r="F265" s="36">
        <f>'[1]normalized binned'!CT266</f>
        <v>37.528218732672507</v>
      </c>
      <c r="G265" s="36">
        <f>'[1]normalized binned'!CU266</f>
        <v>29.08185084635474</v>
      </c>
      <c r="H265" s="36">
        <f>'[1]normalized binned'!CV266</f>
        <v>-2.9555084019394311</v>
      </c>
      <c r="I265" s="36">
        <f>'[1]normalized binned'!CW266</f>
        <v>1.6652561227113551</v>
      </c>
      <c r="J265" s="36">
        <f>'[1]normalized binned'!CX266</f>
        <v>-35.73988805958156</v>
      </c>
      <c r="K265" s="36">
        <f>'[1]normalized binned'!CY266</f>
        <v>20.86227637615103</v>
      </c>
      <c r="L265" s="36">
        <f>'[1]normalized binned'!CZ266</f>
        <v>68.045175833616696</v>
      </c>
      <c r="M265" s="36">
        <f>'[1]normalized binned'!DA266</f>
        <v>13.938546409218462</v>
      </c>
      <c r="N265" s="36">
        <f>'[1]normalized binned'!DB266</f>
        <v>-36.952310343239404</v>
      </c>
      <c r="O265" s="36">
        <f>'[1]normalized binned'!DC266</f>
        <v>36.617072873522638</v>
      </c>
      <c r="P265" s="37">
        <f>'[1]normalized binned'!DD266</f>
        <v>26.612517050169402</v>
      </c>
      <c r="Q265" s="37">
        <f>'[1]normalized binned'!DE266</f>
        <v>-13.049507079299374</v>
      </c>
      <c r="R265" s="37">
        <f>'[1]normalized binned'!DF266</f>
        <v>8.4238446683747945</v>
      </c>
      <c r="S265" s="37">
        <f>'[1]normalized binned'!DG266</f>
        <v>-21.511039036721321</v>
      </c>
      <c r="T265" s="37">
        <f>'[1]normalized binned'!DH266</f>
        <v>0.83084098362263248</v>
      </c>
      <c r="U265" s="37">
        <f>'[1]normalized binned'!DI266</f>
        <v>25.680690561773527</v>
      </c>
      <c r="V265" s="37">
        <f>'[1]normalized binned'!DJ266</f>
        <v>57.157796392188445</v>
      </c>
      <c r="W265" s="37">
        <f>'[1]normalized binned'!DK266</f>
        <v>7.8234163414266265</v>
      </c>
      <c r="X265" s="37">
        <f>'[1]normalized binned'!DL266</f>
        <v>-28.987239978164919</v>
      </c>
      <c r="Y265" s="37">
        <f>'[1]normalized binned'!DM266</f>
        <v>1.4574849607856946</v>
      </c>
      <c r="Z265" s="37">
        <f>'[1]normalized binned'!DN266</f>
        <v>37.412328870791342</v>
      </c>
      <c r="AA265" s="37">
        <f>'[1]normalized binned'!DO266</f>
        <v>60.669103991182652</v>
      </c>
      <c r="AB265" s="37">
        <f>'[1]normalized binned'!DP266</f>
        <v>60.589533487316494</v>
      </c>
      <c r="AC265" s="37">
        <f>'[1]normalized binned'!DQ266</f>
        <v>1.9427224222396582</v>
      </c>
      <c r="AD265" s="37">
        <f>'[1]normalized binned'!DR266</f>
        <v>-30.255788955347242</v>
      </c>
      <c r="AE265" s="37">
        <f>'[1]normalized binned'!DS266</f>
        <v>22.212088271803299</v>
      </c>
      <c r="AF265" s="37">
        <f>'[1]normalized binned'!DT266</f>
        <v>-15.362508519541977</v>
      </c>
      <c r="AG265" s="37">
        <f>'[1]normalized binned'!DU266</f>
        <v>0.81170579420434663</v>
      </c>
      <c r="AH265" s="37">
        <f>'[1]normalized binned'!DV266</f>
        <v>71.683281837379681</v>
      </c>
      <c r="AI265" s="37">
        <f>'[1]normalized binned'!DW266</f>
        <v>48.813050993867932</v>
      </c>
      <c r="AJ265" s="38">
        <f>'[1]normalized binned'!DX266</f>
        <v>43.894049732557654</v>
      </c>
      <c r="AK265" s="38">
        <f>'[1]normalized binned'!DY266</f>
        <v>105.00748850115939</v>
      </c>
      <c r="AL265" s="38">
        <f>'[1]normalized binned'!DZ266</f>
        <v>14.685742161041302</v>
      </c>
      <c r="AM265" s="38">
        <f>'[1]normalized binned'!EA266</f>
        <v>-4.6901057433015474</v>
      </c>
      <c r="AN265" s="38">
        <f>'[1]normalized binned'!EB266</f>
        <v>49.927094254053003</v>
      </c>
      <c r="AO265" s="38">
        <f>'[1]normalized binned'!EC266</f>
        <v>124.97496754367876</v>
      </c>
      <c r="AP265" s="38">
        <f>'[1]normalized binned'!ED266</f>
        <v>-41.74577705523501</v>
      </c>
      <c r="AQ265" s="38">
        <f>'[1]normalized binned'!EE266</f>
        <v>12.47721143126458</v>
      </c>
      <c r="AR265" s="38">
        <f>'[1]normalized binned'!EF266</f>
        <v>-11.020080967853836</v>
      </c>
      <c r="AS265" s="38">
        <f>'[1]normalized binned'!EG266</f>
        <v>41.864092684066961</v>
      </c>
      <c r="AT265" s="38">
        <f>'[1]normalized binned'!EH266</f>
        <v>-40.22608978485826</v>
      </c>
      <c r="AU265" s="38">
        <f>'[1]normalized binned'!EI266</f>
        <v>40.631493350975433</v>
      </c>
      <c r="AV265" s="38">
        <f>'[1]normalized binned'!EJ266</f>
        <v>15.641841210432615</v>
      </c>
      <c r="AW265" s="38">
        <f>'[1]normalized binned'!EK266</f>
        <v>72.006947965698771</v>
      </c>
      <c r="AX265" s="38">
        <f>'[1]normalized binned'!EL266</f>
        <v>-15.588799824530383</v>
      </c>
      <c r="AY265" s="38">
        <f>'[1]normalized binned'!EM266</f>
        <v>72.455992298325768</v>
      </c>
      <c r="AZ265" s="38">
        <f>'[1]normalized binned'!EN266</f>
        <v>-69.174909893085868</v>
      </c>
      <c r="BA265" s="38">
        <f>'[1]normalized binned'!EO266</f>
        <v>22.488729889828711</v>
      </c>
      <c r="BB265" s="39">
        <f>'[1]normalized binned'!EP266</f>
        <v>-37.221738927301715</v>
      </c>
      <c r="BC265" s="39">
        <f>'[1]normalized binned'!EQ266</f>
        <v>103.07277778043263</v>
      </c>
      <c r="BD265" s="39">
        <f>'[1]normalized binned'!ER266</f>
        <v>-31.181144865410907</v>
      </c>
      <c r="BE265" s="39">
        <f>'[1]normalized binned'!ES266</f>
        <v>-66.381438512707831</v>
      </c>
      <c r="BF265" s="39">
        <f>'[1]normalized binned'!ET266</f>
        <v>118.43768282396783</v>
      </c>
      <c r="BG265" s="39">
        <f>'[1]normalized binned'!EU266</f>
        <v>27.746888144636728</v>
      </c>
      <c r="BH265" s="39">
        <f>'[1]normalized binned'!EV266</f>
        <v>32.076084656100939</v>
      </c>
      <c r="BI265" s="39">
        <f>'[1]normalized binned'!EW266</f>
        <v>27.322755952965771</v>
      </c>
      <c r="BJ265" s="39">
        <f>'[1]normalized binned'!EX266</f>
        <v>31.762081298748182</v>
      </c>
      <c r="BK265" s="39">
        <f>'[1]normalized binned'!EY266</f>
        <v>72.327352322306183</v>
      </c>
      <c r="BL265" s="39">
        <f>'[1]normalized binned'!EZ266</f>
        <v>10.996713076053723</v>
      </c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</row>
    <row r="266" spans="1:90" x14ac:dyDescent="0.25">
      <c r="B266" s="36">
        <f>'[1]normalized binned'!CP267</f>
        <v>-5.3926173018283041</v>
      </c>
      <c r="C266" s="36">
        <f>'[1]normalized binned'!CQ267</f>
        <v>0.51371598018859999</v>
      </c>
      <c r="D266" s="36">
        <f>'[1]normalized binned'!CR267</f>
        <v>16.533884193942484</v>
      </c>
      <c r="E266" s="36">
        <f>'[1]normalized binned'!CS267</f>
        <v>56.949405473912421</v>
      </c>
      <c r="F266" s="36">
        <f>'[1]normalized binned'!CT267</f>
        <v>13.355109651607922</v>
      </c>
      <c r="G266" s="36">
        <f>'[1]normalized binned'!CU267</f>
        <v>14.161455700507878</v>
      </c>
      <c r="H266" s="36">
        <f>'[1]normalized binned'!CV267</f>
        <v>-0.16127693316003722</v>
      </c>
      <c r="I266" s="36">
        <f>'[1]normalized binned'!CW267</f>
        <v>1.7105728815372083</v>
      </c>
      <c r="J266" s="36">
        <f>'[1]normalized binned'!CX267</f>
        <v>-18.151064665011191</v>
      </c>
      <c r="K266" s="36">
        <f>'[1]normalized binned'!CY267</f>
        <v>3.7845859178937173</v>
      </c>
      <c r="L266" s="36">
        <f>'[1]normalized binned'!CZ267</f>
        <v>62.992812074337373</v>
      </c>
      <c r="M266" s="36">
        <f>'[1]normalized binned'!DA267</f>
        <v>9.1277417644745036</v>
      </c>
      <c r="N266" s="36">
        <f>'[1]normalized binned'!DB267</f>
        <v>-6.9230286840165292</v>
      </c>
      <c r="O266" s="36">
        <f>'[1]normalized binned'!DC267</f>
        <v>18.294751679756306</v>
      </c>
      <c r="P266" s="37">
        <f>'[1]normalized binned'!DD267</f>
        <v>14.317940656062969</v>
      </c>
      <c r="Q266" s="37">
        <f>'[1]normalized binned'!DE267</f>
        <v>-23.746695067540912</v>
      </c>
      <c r="R266" s="37">
        <f>'[1]normalized binned'!DF267</f>
        <v>3.1088181578691012</v>
      </c>
      <c r="S266" s="37">
        <f>'[1]normalized binned'!DG267</f>
        <v>-18.296472965723474</v>
      </c>
      <c r="T266" s="37">
        <f>'[1]normalized binned'!DH267</f>
        <v>4.6175397303643164</v>
      </c>
      <c r="U266" s="37">
        <f>'[1]normalized binned'!DI267</f>
        <v>48.488795839999923</v>
      </c>
      <c r="V266" s="37">
        <f>'[1]normalized binned'!DJ267</f>
        <v>13.98273879672149</v>
      </c>
      <c r="W266" s="37">
        <f>'[1]normalized binned'!DK267</f>
        <v>11.325970024356003</v>
      </c>
      <c r="X266" s="37">
        <f>'[1]normalized binned'!DL267</f>
        <v>14.608519678555664</v>
      </c>
      <c r="Y266" s="37">
        <f>'[1]normalized binned'!DM267</f>
        <v>-7.0794508557507658</v>
      </c>
      <c r="Z266" s="37">
        <f>'[1]normalized binned'!DN267</f>
        <v>15.402268305416451</v>
      </c>
      <c r="AA266" s="37">
        <f>'[1]normalized binned'!DO267</f>
        <v>44.400700461516983</v>
      </c>
      <c r="AB266" s="37">
        <f>'[1]normalized binned'!DP267</f>
        <v>53.624486565994189</v>
      </c>
      <c r="AC266" s="37">
        <f>'[1]normalized binned'!DQ267</f>
        <v>36.487872642157974</v>
      </c>
      <c r="AD266" s="37">
        <f>'[1]normalized binned'!DR267</f>
        <v>-8.7414313324637529</v>
      </c>
      <c r="AE266" s="37">
        <f>'[1]normalized binned'!DS267</f>
        <v>46.616922444148642</v>
      </c>
      <c r="AF266" s="37">
        <f>'[1]normalized binned'!DT267</f>
        <v>14.326168030850141</v>
      </c>
      <c r="AG266" s="37">
        <f>'[1]normalized binned'!DU267</f>
        <v>12.674891638858686</v>
      </c>
      <c r="AH266" s="37">
        <f>'[1]normalized binned'!DV267</f>
        <v>10.293068643526361</v>
      </c>
      <c r="AI266" s="37">
        <f>'[1]normalized binned'!DW267</f>
        <v>46.657703603895541</v>
      </c>
      <c r="AJ266" s="38">
        <f>'[1]normalized binned'!DX267</f>
        <v>60.768967517554785</v>
      </c>
      <c r="AK266" s="38">
        <f>'[1]normalized binned'!DY267</f>
        <v>64.830653438248376</v>
      </c>
      <c r="AL266" s="38">
        <f>'[1]normalized binned'!DZ267</f>
        <v>-12.037074001922822</v>
      </c>
      <c r="AM266" s="38">
        <f>'[1]normalized binned'!EA267</f>
        <v>10.145770502604382</v>
      </c>
      <c r="AN266" s="38">
        <f>'[1]normalized binned'!EB267</f>
        <v>72.309162598470934</v>
      </c>
      <c r="AO266" s="38">
        <f>'[1]normalized binned'!EC267</f>
        <v>58.19782570871012</v>
      </c>
      <c r="AP266" s="38">
        <f>'[1]normalized binned'!ED267</f>
        <v>-1.1572522318451988</v>
      </c>
      <c r="AQ266" s="38">
        <f>'[1]normalized binned'!EE267</f>
        <v>-23.297682507414152</v>
      </c>
      <c r="AR266" s="38">
        <f>'[1]normalized binned'!EF267</f>
        <v>7.9497761609017612</v>
      </c>
      <c r="AS266" s="38">
        <f>'[1]normalized binned'!EG267</f>
        <v>35.589231203117194</v>
      </c>
      <c r="AT266" s="38">
        <f>'[1]normalized binned'!EH267</f>
        <v>-32.814024384878564</v>
      </c>
      <c r="AU266" s="38">
        <f>'[1]normalized binned'!EI267</f>
        <v>38.741184653953468</v>
      </c>
      <c r="AV266" s="38">
        <f>'[1]normalized binned'!EJ267</f>
        <v>1.0684826507796332</v>
      </c>
      <c r="AW266" s="38">
        <f>'[1]normalized binned'!EK267</f>
        <v>42.995669601743259</v>
      </c>
      <c r="AX266" s="38">
        <f>'[1]normalized binned'!EL267</f>
        <v>-9.6099909651235436</v>
      </c>
      <c r="AY266" s="38">
        <f>'[1]normalized binned'!EM267</f>
        <v>32.938038299502963</v>
      </c>
      <c r="AZ266" s="38">
        <f>'[1]normalized binned'!EN267</f>
        <v>-49.870684603520253</v>
      </c>
      <c r="BA266" s="38">
        <f>'[1]normalized binned'!EO267</f>
        <v>-17.137538350147327</v>
      </c>
      <c r="BB266" s="39">
        <f>'[1]normalized binned'!EP267</f>
        <v>-59.426927846924826</v>
      </c>
      <c r="BC266" s="39">
        <f>'[1]normalized binned'!EQ267</f>
        <v>37.345723549856217</v>
      </c>
      <c r="BD266" s="39">
        <f>'[1]normalized binned'!ER267</f>
        <v>-0.31745243185417493</v>
      </c>
      <c r="BE266" s="39">
        <f>'[1]normalized binned'!ES267</f>
        <v>-37.335737527328241</v>
      </c>
      <c r="BF266" s="39">
        <f>'[1]normalized binned'!ET267</f>
        <v>67.910914973865275</v>
      </c>
      <c r="BG266" s="39">
        <f>'[1]normalized binned'!EU267</f>
        <v>20.659754062616102</v>
      </c>
      <c r="BH266" s="39">
        <f>'[1]normalized binned'!EV267</f>
        <v>23.662361866851267</v>
      </c>
      <c r="BI266" s="39">
        <f>'[1]normalized binned'!EW267</f>
        <v>14.487626991057041</v>
      </c>
      <c r="BJ266" s="39">
        <f>'[1]normalized binned'!EX267</f>
        <v>27.563423804173084</v>
      </c>
      <c r="BK266" s="39">
        <f>'[1]normalized binned'!EY267</f>
        <v>16.83063257463899</v>
      </c>
      <c r="BL266" s="39">
        <f>'[1]normalized binned'!EZ267</f>
        <v>20.321363879453191</v>
      </c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</row>
    <row r="267" spans="1:90" x14ac:dyDescent="0.25">
      <c r="B267" s="36">
        <f>'[1]normalized binned'!CP268</f>
        <v>26.494811239518263</v>
      </c>
      <c r="C267" s="36">
        <f>'[1]normalized binned'!CQ268</f>
        <v>47.067668204597481</v>
      </c>
      <c r="D267" s="36">
        <f>'[1]normalized binned'!CR268</f>
        <v>13.661561101299407</v>
      </c>
      <c r="E267" s="36">
        <f>'[1]normalized binned'!CS268</f>
        <v>37.835604202827675</v>
      </c>
      <c r="F267" s="36">
        <f>'[1]normalized binned'!CT268</f>
        <v>-2.9143257913912821</v>
      </c>
      <c r="G267" s="36">
        <f>'[1]normalized binned'!CU268</f>
        <v>-4.3700129148201672</v>
      </c>
      <c r="H267" s="36">
        <f>'[1]normalized binned'!CV268</f>
        <v>-18.588587883774117</v>
      </c>
      <c r="I267" s="36">
        <f>'[1]normalized binned'!CW268</f>
        <v>-11.752489066713686</v>
      </c>
      <c r="J267" s="36">
        <f>'[1]normalized binned'!CX268</f>
        <v>14.630345916678971</v>
      </c>
      <c r="K267" s="36">
        <f>'[1]normalized binned'!CY268</f>
        <v>-4.7661403534576365</v>
      </c>
      <c r="L267" s="36">
        <f>'[1]normalized binned'!CZ268</f>
        <v>27.069249397265256</v>
      </c>
      <c r="M267" s="36">
        <f>'[1]normalized binned'!DA268</f>
        <v>-9.6667508940679916</v>
      </c>
      <c r="N267" s="36">
        <f>'[1]normalized binned'!DB268</f>
        <v>19.050337726082713</v>
      </c>
      <c r="O267" s="36">
        <f>'[1]normalized binned'!DC268</f>
        <v>-18.612304145084316</v>
      </c>
      <c r="P267" s="37">
        <f>'[1]normalized binned'!DD268</f>
        <v>5.9558841849024482</v>
      </c>
      <c r="Q267" s="37">
        <f>'[1]normalized binned'!DE268</f>
        <v>-25.936614550247103</v>
      </c>
      <c r="R267" s="37">
        <f>'[1]normalized binned'!DF268</f>
        <v>1.8728715370355615</v>
      </c>
      <c r="S267" s="37">
        <f>'[1]normalized binned'!DG268</f>
        <v>-16.179475884938228</v>
      </c>
      <c r="T267" s="37">
        <f>'[1]normalized binned'!DH268</f>
        <v>1.6184846122107324</v>
      </c>
      <c r="U267" s="37">
        <f>'[1]normalized binned'!DI268</f>
        <v>30.679374669111773</v>
      </c>
      <c r="V267" s="37">
        <f>'[1]normalized binned'!DJ268</f>
        <v>-15.237113001116237</v>
      </c>
      <c r="W267" s="37">
        <f>'[1]normalized binned'!DK268</f>
        <v>18.541290952707094</v>
      </c>
      <c r="X267" s="37">
        <f>'[1]normalized binned'!DL268</f>
        <v>14.068588882309463</v>
      </c>
      <c r="Y267" s="37">
        <f>'[1]normalized binned'!DM268</f>
        <v>-6.287543091286123</v>
      </c>
      <c r="Z267" s="37">
        <f>'[1]normalized binned'!DN268</f>
        <v>-28.078098108162308</v>
      </c>
      <c r="AA267" s="37">
        <f>'[1]normalized binned'!DO268</f>
        <v>4.3464656052654984</v>
      </c>
      <c r="AB267" s="37">
        <f>'[1]normalized binned'!DP268</f>
        <v>9.1020002576077914</v>
      </c>
      <c r="AC267" s="37">
        <f>'[1]normalized binned'!DQ268</f>
        <v>41.110529415401416</v>
      </c>
      <c r="AD267" s="37">
        <f>'[1]normalized binned'!DR268</f>
        <v>3.671305577754298</v>
      </c>
      <c r="AE267" s="37">
        <f>'[1]normalized binned'!DS268</f>
        <v>31.806711536395415</v>
      </c>
      <c r="AF267" s="37">
        <f>'[1]normalized binned'!DT268</f>
        <v>-4.9449062281267047</v>
      </c>
      <c r="AG267" s="37">
        <f>'[1]normalized binned'!DU268</f>
        <v>14.874448899000406</v>
      </c>
      <c r="AH267" s="37">
        <f>'[1]normalized binned'!DV268</f>
        <v>6.2082649070429525</v>
      </c>
      <c r="AI267" s="37">
        <f>'[1]normalized binned'!DW268</f>
        <v>12.901505752173748</v>
      </c>
      <c r="AJ267" s="38">
        <f>'[1]normalized binned'!DX268</f>
        <v>56.514045171653322</v>
      </c>
      <c r="AK267" s="38">
        <f>'[1]normalized binned'!DY268</f>
        <v>-4.8868362032919066</v>
      </c>
      <c r="AL267" s="38">
        <f>'[1]normalized binned'!DZ268</f>
        <v>-11.456055055632309</v>
      </c>
      <c r="AM267" s="38">
        <f>'[1]normalized binned'!EA268</f>
        <v>-3.2362820547549642</v>
      </c>
      <c r="AN267" s="38">
        <f>'[1]normalized binned'!EB268</f>
        <v>44.078122907831037</v>
      </c>
      <c r="AO267" s="38">
        <f>'[1]normalized binned'!EC268</f>
        <v>-13.886192634340002</v>
      </c>
      <c r="AP267" s="38">
        <f>'[1]normalized binned'!ED268</f>
        <v>29.225340414285711</v>
      </c>
      <c r="AQ267" s="38">
        <f>'[1]normalized binned'!EE268</f>
        <v>-63.996887242114191</v>
      </c>
      <c r="AR267" s="38">
        <f>'[1]normalized binned'!EF268</f>
        <v>-4.8890965317128465</v>
      </c>
      <c r="AS267" s="38">
        <f>'[1]normalized binned'!EG268</f>
        <v>9.8222483898616293</v>
      </c>
      <c r="AT267" s="38">
        <f>'[1]normalized binned'!EH268</f>
        <v>-49.390054433730526</v>
      </c>
      <c r="AU267" s="38">
        <f>'[1]normalized binned'!EI268</f>
        <v>24.097554438407229</v>
      </c>
      <c r="AV267" s="38">
        <f>'[1]normalized binned'!EJ268</f>
        <v>15.215836849907847</v>
      </c>
      <c r="AW267" s="38">
        <f>'[1]normalized binned'!EK268</f>
        <v>23.333036782073595</v>
      </c>
      <c r="AX267" s="38">
        <f>'[1]normalized binned'!EL268</f>
        <v>10.45230110834445</v>
      </c>
      <c r="AY267" s="38">
        <f>'[1]normalized binned'!EM268</f>
        <v>-1.1953415838078563</v>
      </c>
      <c r="AZ267" s="38">
        <f>'[1]normalized binned'!EN268</f>
        <v>-25.847251139884712</v>
      </c>
      <c r="BA267" s="38">
        <f>'[1]normalized binned'!EO268</f>
        <v>4.9364427399912216</v>
      </c>
      <c r="BB267" s="39">
        <f>'[1]normalized binned'!EP268</f>
        <v>-15.102984579973512</v>
      </c>
      <c r="BC267" s="39">
        <f>'[1]normalized binned'!EQ268</f>
        <v>-21.683512348222937</v>
      </c>
      <c r="BD267" s="39">
        <f>'[1]normalized binned'!ER268</f>
        <v>-16.361805033680326</v>
      </c>
      <c r="BE267" s="39">
        <f>'[1]normalized binned'!ES268</f>
        <v>11.838889322154705</v>
      </c>
      <c r="BF267" s="39">
        <f>'[1]normalized binned'!ET268</f>
        <v>12.363188341274462</v>
      </c>
      <c r="BG267" s="39">
        <f>'[1]normalized binned'!EU268</f>
        <v>5.8864009785833353</v>
      </c>
      <c r="BH267" s="39">
        <f>'[1]normalized binned'!EV268</f>
        <v>-27.392612215367414</v>
      </c>
      <c r="BI267" s="39">
        <f>'[1]normalized binned'!EW268</f>
        <v>-4.3479700783553108</v>
      </c>
      <c r="BJ267" s="39">
        <f>'[1]normalized binned'!EX268</f>
        <v>-17.052443599137341</v>
      </c>
      <c r="BK267" s="39">
        <f>'[1]normalized binned'!EY268</f>
        <v>13.092591534805472</v>
      </c>
      <c r="BL267" s="39">
        <f>'[1]normalized binned'!EZ268</f>
        <v>28.046238399226127</v>
      </c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</row>
    <row r="268" spans="1:90" x14ac:dyDescent="0.25">
      <c r="B268" s="36">
        <f>'[1]normalized binned'!CP269</f>
        <v>2.8731539439937084</v>
      </c>
      <c r="C268" s="36">
        <f>'[1]normalized binned'!CQ269</f>
        <v>16.67860510311117</v>
      </c>
      <c r="D268" s="36">
        <f>'[1]normalized binned'!CR269</f>
        <v>13.543724436106192</v>
      </c>
      <c r="E268" s="36">
        <f>'[1]normalized binned'!CS269</f>
        <v>5.5402551769031394</v>
      </c>
      <c r="F268" s="36">
        <f>'[1]normalized binned'!CT269</f>
        <v>-5.9606524078224545</v>
      </c>
      <c r="G268" s="36">
        <f>'[1]normalized binned'!CU269</f>
        <v>-10.449403099188778</v>
      </c>
      <c r="H268" s="36">
        <f>'[1]normalized binned'!CV269</f>
        <v>-47.50304595158903</v>
      </c>
      <c r="I268" s="36">
        <f>'[1]normalized binned'!CW269</f>
        <v>-19.401459363465761</v>
      </c>
      <c r="J268" s="36">
        <f>'[1]normalized binned'!CX269</f>
        <v>8.1441781532957229</v>
      </c>
      <c r="K268" s="36">
        <f>'[1]normalized binned'!CY269</f>
        <v>-11.077488227556682</v>
      </c>
      <c r="L268" s="36">
        <f>'[1]normalized binned'!CZ269</f>
        <v>-12.675473357000968</v>
      </c>
      <c r="M268" s="36">
        <f>'[1]normalized binned'!DA269</f>
        <v>-19.499544319794055</v>
      </c>
      <c r="N268" s="36">
        <f>'[1]normalized binned'!DB269</f>
        <v>18.675465561327588</v>
      </c>
      <c r="O268" s="36">
        <f>'[1]normalized binned'!DC269</f>
        <v>-25.589291951120138</v>
      </c>
      <c r="P268" s="37">
        <f>'[1]normalized binned'!DD269</f>
        <v>-0.10137995079626361</v>
      </c>
      <c r="Q268" s="37">
        <f>'[1]normalized binned'!DE269</f>
        <v>15.709701305703501</v>
      </c>
      <c r="R268" s="37">
        <f>'[1]normalized binned'!DF269</f>
        <v>3.7145646352969504</v>
      </c>
      <c r="S268" s="37">
        <f>'[1]normalized binned'!DG269</f>
        <v>-16.247752703706336</v>
      </c>
      <c r="T268" s="37">
        <f>'[1]normalized binned'!DH269</f>
        <v>-22.4081006715593</v>
      </c>
      <c r="U268" s="37">
        <f>'[1]normalized binned'!DI269</f>
        <v>-14.746144801827498</v>
      </c>
      <c r="V268" s="37">
        <f>'[1]normalized binned'!DJ269</f>
        <v>-5.7954739064781675</v>
      </c>
      <c r="W268" s="37">
        <f>'[1]normalized binned'!DK269</f>
        <v>-19.732683831457695</v>
      </c>
      <c r="X268" s="37">
        <f>'[1]normalized binned'!DL269</f>
        <v>-26.195728674816817</v>
      </c>
      <c r="Y268" s="37">
        <f>'[1]normalized binned'!DM269</f>
        <v>-1.6451710702335864E-2</v>
      </c>
      <c r="Z268" s="37">
        <f>'[1]normalized binned'!DN269</f>
        <v>-27.797522967315139</v>
      </c>
      <c r="AA268" s="37">
        <f>'[1]normalized binned'!DO269</f>
        <v>-0.40440879483396586</v>
      </c>
      <c r="AB268" s="37">
        <f>'[1]normalized binned'!DP269</f>
        <v>-14.33982116279152</v>
      </c>
      <c r="AC268" s="37">
        <f>'[1]normalized binned'!DQ269</f>
        <v>-11.806012047681572</v>
      </c>
      <c r="AD268" s="37">
        <f>'[1]normalized binned'!DR269</f>
        <v>11.785230619967237</v>
      </c>
      <c r="AE268" s="37">
        <f>'[1]normalized binned'!DS269</f>
        <v>-8.4801289859304561</v>
      </c>
      <c r="AF268" s="37">
        <f>'[1]normalized binned'!DT269</f>
        <v>-17.585691855025008</v>
      </c>
      <c r="AG268" s="37">
        <f>'[1]normalized binned'!DU269</f>
        <v>-14.533270297823373</v>
      </c>
      <c r="AH268" s="37">
        <f>'[1]normalized binned'!DV269</f>
        <v>31.638246049351174</v>
      </c>
      <c r="AI268" s="37">
        <f>'[1]normalized binned'!DW269</f>
        <v>-0.31556782196544653</v>
      </c>
      <c r="AJ268" s="38">
        <f>'[1]normalized binned'!DX269</f>
        <v>-12.274743475728275</v>
      </c>
      <c r="AK268" s="38">
        <f>'[1]normalized binned'!DY269</f>
        <v>17.71992245409967</v>
      </c>
      <c r="AL268" s="38">
        <f>'[1]normalized binned'!DZ269</f>
        <v>45.585642074446881</v>
      </c>
      <c r="AM268" s="38">
        <f>'[1]normalized binned'!EA269</f>
        <v>-15.860094097361721</v>
      </c>
      <c r="AN268" s="38">
        <f>'[1]normalized binned'!EB269</f>
        <v>-10.745682672665483</v>
      </c>
      <c r="AO268" s="38">
        <f>'[1]normalized binned'!EC269</f>
        <v>-12.176126399864172</v>
      </c>
      <c r="AP268" s="38">
        <f>'[1]normalized binned'!ED269</f>
        <v>9.7315087093881676</v>
      </c>
      <c r="AQ268" s="38">
        <f>'[1]normalized binned'!EE269</f>
        <v>-19.455551623368237</v>
      </c>
      <c r="AR268" s="38">
        <f>'[1]normalized binned'!EF269</f>
        <v>-57.203127679162037</v>
      </c>
      <c r="AS268" s="38">
        <f>'[1]normalized binned'!EG269</f>
        <v>-5.7759771243386915</v>
      </c>
      <c r="AT268" s="38">
        <f>'[1]normalized binned'!EH269</f>
        <v>-31.995279918650141</v>
      </c>
      <c r="AU268" s="38">
        <f>'[1]normalized binned'!EI269</f>
        <v>10.412156116398135</v>
      </c>
      <c r="AV268" s="38">
        <f>'[1]normalized binned'!EJ269</f>
        <v>25.942184709498978</v>
      </c>
      <c r="AW268" s="38">
        <f>'[1]normalized binned'!EK269</f>
        <v>5.877734639899117</v>
      </c>
      <c r="AX268" s="38">
        <f>'[1]normalized binned'!EL269</f>
        <v>5.6270206557783649</v>
      </c>
      <c r="AY268" s="38">
        <f>'[1]normalized binned'!EM269</f>
        <v>20.659598539083149</v>
      </c>
      <c r="AZ268" s="38">
        <f>'[1]normalized binned'!EN269</f>
        <v>-29.091042755908678</v>
      </c>
      <c r="BA268" s="38">
        <f>'[1]normalized binned'!EO269</f>
        <v>2.6019537625010223</v>
      </c>
      <c r="BB268" s="39">
        <f>'[1]normalized binned'!EP269</f>
        <v>19.14107702820387</v>
      </c>
      <c r="BC268" s="39">
        <f>'[1]normalized binned'!EQ269</f>
        <v>21.054915009246578</v>
      </c>
      <c r="BD268" s="39">
        <f>'[1]normalized binned'!ER269</f>
        <v>1.3971019941243483</v>
      </c>
      <c r="BE268" s="39">
        <f>'[1]normalized binned'!ES269</f>
        <v>7.9037760564493098</v>
      </c>
      <c r="BF268" s="39">
        <f>'[1]normalized binned'!ET269</f>
        <v>36.537756689217453</v>
      </c>
      <c r="BG268" s="39">
        <f>'[1]normalized binned'!EU269</f>
        <v>38.410251165047541</v>
      </c>
      <c r="BH268" s="39">
        <f>'[1]normalized binned'!EV269</f>
        <v>-55.759554848140525</v>
      </c>
      <c r="BI268" s="39">
        <f>'[1]normalized binned'!EW269</f>
        <v>-9.183509234193739</v>
      </c>
      <c r="BJ268" s="39">
        <f>'[1]normalized binned'!EX269</f>
        <v>-3.2944640706639383</v>
      </c>
      <c r="BK268" s="39">
        <f>'[1]normalized binned'!EY269</f>
        <v>-5.5977101817102266</v>
      </c>
      <c r="BL268" s="39">
        <f>'[1]normalized binned'!EZ269</f>
        <v>-0.99832405885504905</v>
      </c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</row>
    <row r="269" spans="1:90" x14ac:dyDescent="0.25">
      <c r="B269" s="36">
        <f>'[1]normalized binned'!CP270</f>
        <v>-16.192417101798238</v>
      </c>
      <c r="C269" s="36">
        <f>'[1]normalized binned'!CQ270</f>
        <v>3.8501710931036612</v>
      </c>
      <c r="D269" s="36">
        <f>'[1]normalized binned'!CR270</f>
        <v>-4.2128786182520468</v>
      </c>
      <c r="E269" s="36">
        <f>'[1]normalized binned'!CS270</f>
        <v>-9.5882218080087558</v>
      </c>
      <c r="F269" s="36">
        <f>'[1]normalized binned'!CT270</f>
        <v>-2.3968303002257443</v>
      </c>
      <c r="G269" s="36">
        <f>'[1]normalized binned'!CU270</f>
        <v>-17.37581763975318</v>
      </c>
      <c r="H269" s="36">
        <f>'[1]normalized binned'!CV270</f>
        <v>-26.7684077085026</v>
      </c>
      <c r="I269" s="36">
        <f>'[1]normalized binned'!CW270</f>
        <v>2.537122324875936</v>
      </c>
      <c r="J269" s="36">
        <f>'[1]normalized binned'!CX270</f>
        <v>-6.5208423607438739</v>
      </c>
      <c r="K269" s="36">
        <f>'[1]normalized binned'!CY270</f>
        <v>-3.5356677001842698</v>
      </c>
      <c r="L269" s="36">
        <f>'[1]normalized binned'!CZ270</f>
        <v>-26.570066724449909</v>
      </c>
      <c r="M269" s="36">
        <f>'[1]normalized binned'!DA270</f>
        <v>-2.2800999950760641</v>
      </c>
      <c r="N269" s="36">
        <f>'[1]normalized binned'!DB270</f>
        <v>-10.670579286648184</v>
      </c>
      <c r="O269" s="36">
        <f>'[1]normalized binned'!DC270</f>
        <v>2.4885763045891425</v>
      </c>
      <c r="P269" s="37">
        <f>'[1]normalized binned'!DD270</f>
        <v>-9.7783149425657232</v>
      </c>
      <c r="Q269" s="37">
        <f>'[1]normalized binned'!DE270</f>
        <v>25.519715568106534</v>
      </c>
      <c r="R269" s="37">
        <f>'[1]normalized binned'!DF270</f>
        <v>-5.1791724942627138</v>
      </c>
      <c r="S269" s="37">
        <f>'[1]normalized binned'!DG270</f>
        <v>-17.141204709984439</v>
      </c>
      <c r="T269" s="37">
        <f>'[1]normalized binned'!DH270</f>
        <v>-8.2943869749645636</v>
      </c>
      <c r="U269" s="37">
        <f>'[1]normalized binned'!DI270</f>
        <v>-19.105196109031986</v>
      </c>
      <c r="V269" s="37">
        <f>'[1]normalized binned'!DJ270</f>
        <v>-6.6302455997641854</v>
      </c>
      <c r="W269" s="37">
        <f>'[1]normalized binned'!DK270</f>
        <v>-27.179838822554078</v>
      </c>
      <c r="X269" s="37">
        <f>'[1]normalized binned'!DL270</f>
        <v>12.443325432539908</v>
      </c>
      <c r="Y269" s="37">
        <f>'[1]normalized binned'!DM270</f>
        <v>-12.909080020923962</v>
      </c>
      <c r="Z269" s="37">
        <f>'[1]normalized binned'!DN270</f>
        <v>13.782780406807481</v>
      </c>
      <c r="AA269" s="37">
        <f>'[1]normalized binned'!DO270</f>
        <v>13.478350885463673</v>
      </c>
      <c r="AB269" s="37">
        <f>'[1]normalized binned'!DP270</f>
        <v>5.0939997758743267</v>
      </c>
      <c r="AC269" s="37">
        <f>'[1]normalized binned'!DQ270</f>
        <v>7.1625137751967216</v>
      </c>
      <c r="AD269" s="37">
        <f>'[1]normalized binned'!DR270</f>
        <v>23.892961079665795</v>
      </c>
      <c r="AE269" s="37">
        <f>'[1]normalized binned'!DS270</f>
        <v>-14.575378957698179</v>
      </c>
      <c r="AF269" s="37">
        <f>'[1]normalized binned'!DT270</f>
        <v>19.911809241636576</v>
      </c>
      <c r="AG269" s="37">
        <f>'[1]normalized binned'!DU270</f>
        <v>-38.767228285781968</v>
      </c>
      <c r="AH269" s="37">
        <f>'[1]normalized binned'!DV270</f>
        <v>1.4753805946626675</v>
      </c>
      <c r="AI269" s="37">
        <f>'[1]normalized binned'!DW270</f>
        <v>0.65893387653504298</v>
      </c>
      <c r="AJ269" s="38">
        <f>'[1]normalized binned'!DX270</f>
        <v>-9.5972101786507373</v>
      </c>
      <c r="AK269" s="38">
        <f>'[1]normalized binned'!DY270</f>
        <v>38.359600106435558</v>
      </c>
      <c r="AL269" s="38">
        <f>'[1]normalized binned'!DZ270</f>
        <v>31.474792723545193</v>
      </c>
      <c r="AM269" s="38">
        <f>'[1]normalized binned'!EA270</f>
        <v>17.503349884854284</v>
      </c>
      <c r="AN269" s="38">
        <f>'[1]normalized binned'!EB270</f>
        <v>1.7501352671405783</v>
      </c>
      <c r="AO269" s="38">
        <f>'[1]normalized binned'!EC270</f>
        <v>23.448847494269277</v>
      </c>
      <c r="AP269" s="38">
        <f>'[1]normalized binned'!ED270</f>
        <v>-23.754872559722592</v>
      </c>
      <c r="AQ269" s="38">
        <f>'[1]normalized binned'!EE270</f>
        <v>-2.0251038642562431</v>
      </c>
      <c r="AR269" s="38">
        <f>'[1]normalized binned'!EF270</f>
        <v>-41.298762768476934</v>
      </c>
      <c r="AS269" s="38">
        <f>'[1]normalized binned'!EG270</f>
        <v>0.22224877359833917</v>
      </c>
      <c r="AT269" s="38">
        <f>'[1]normalized binned'!EH270</f>
        <v>16.567290300013358</v>
      </c>
      <c r="AU269" s="38">
        <f>'[1]normalized binned'!EI270</f>
        <v>-3.8537213646570923</v>
      </c>
      <c r="AV269" s="38">
        <f>'[1]normalized binned'!EJ270</f>
        <v>13.769341430520825</v>
      </c>
      <c r="AW269" s="38">
        <f>'[1]normalized binned'!EK270</f>
        <v>-48.670779333871195</v>
      </c>
      <c r="AX269" s="38">
        <f>'[1]normalized binned'!EL270</f>
        <v>13.254483984474808</v>
      </c>
      <c r="AY269" s="38">
        <f>'[1]normalized binned'!EM270</f>
        <v>17.61745516227591</v>
      </c>
      <c r="AZ269" s="38">
        <f>'[1]normalized binned'!EN270</f>
        <v>4.038309645789024</v>
      </c>
      <c r="BA269" s="38">
        <f>'[1]normalized binned'!EO270</f>
        <v>-39.734155352291886</v>
      </c>
      <c r="BB269" s="39">
        <f>'[1]normalized binned'!EP270</f>
        <v>-41.639937552036898</v>
      </c>
      <c r="BC269" s="39">
        <f>'[1]normalized binned'!EQ270</f>
        <v>18.434863525086854</v>
      </c>
      <c r="BD269" s="39">
        <f>'[1]normalized binned'!ER270</f>
        <v>34.82501496886583</v>
      </c>
      <c r="BE269" s="39">
        <f>'[1]normalized binned'!ES270</f>
        <v>-12.732684215098663</v>
      </c>
      <c r="BF269" s="39">
        <f>'[1]normalized binned'!ET270</f>
        <v>13.009236708440621</v>
      </c>
      <c r="BG269" s="39">
        <f>'[1]normalized binned'!EU270</f>
        <v>10.228503759222338</v>
      </c>
      <c r="BH269" s="39">
        <f>'[1]normalized binned'!EV270</f>
        <v>-2.9233414887806468</v>
      </c>
      <c r="BI269" s="39">
        <f>'[1]normalized binned'!EW270</f>
        <v>-22.975915804869345</v>
      </c>
      <c r="BJ269" s="39">
        <f>'[1]normalized binned'!EX270</f>
        <v>22.263242855055637</v>
      </c>
      <c r="BK269" s="39">
        <f>'[1]normalized binned'!EY270</f>
        <v>-11.095144204887774</v>
      </c>
      <c r="BL269" s="39">
        <f>'[1]normalized binned'!EZ270</f>
        <v>38.156402436019341</v>
      </c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</row>
    <row r="270" spans="1:90" x14ac:dyDescent="0.25">
      <c r="B270" s="36">
        <f>'[1]normalized binned'!CP271</f>
        <v>-37.718220098346322</v>
      </c>
      <c r="C270" s="36">
        <f>'[1]normalized binned'!CQ271</f>
        <v>-12.765298353912002</v>
      </c>
      <c r="D270" s="36">
        <f>'[1]normalized binned'!CR271</f>
        <v>-5.1164206712475702</v>
      </c>
      <c r="E270" s="36">
        <f>'[1]normalized binned'!CS271</f>
        <v>10.65929838134347</v>
      </c>
      <c r="F270" s="36">
        <f>'[1]normalized binned'!CT271</f>
        <v>-9.5907837119243045</v>
      </c>
      <c r="G270" s="36">
        <f>'[1]normalized binned'!CU271</f>
        <v>0.70198349956556072</v>
      </c>
      <c r="H270" s="36">
        <f>'[1]normalized binned'!CV271</f>
        <v>-10.094904505921189</v>
      </c>
      <c r="I270" s="36">
        <f>'[1]normalized binned'!CW271</f>
        <v>-3.3330105469326217</v>
      </c>
      <c r="J270" s="36">
        <f>'[1]normalized binned'!CX271</f>
        <v>-13.390616076805919</v>
      </c>
      <c r="K270" s="36">
        <f>'[1]normalized binned'!CY271</f>
        <v>-1.8949082929866528</v>
      </c>
      <c r="L270" s="36">
        <f>'[1]normalized binned'!CZ271</f>
        <v>-37.502300738711412</v>
      </c>
      <c r="M270" s="36">
        <f>'[1]normalized binned'!DA271</f>
        <v>3.7966564628930684</v>
      </c>
      <c r="N270" s="36">
        <f>'[1]normalized binned'!DB271</f>
        <v>-26.100791219164257</v>
      </c>
      <c r="O270" s="36">
        <f>'[1]normalized binned'!DC271</f>
        <v>26.839544349955517</v>
      </c>
      <c r="P270" s="37">
        <f>'[1]normalized binned'!DD271</f>
        <v>0.72605151117858924</v>
      </c>
      <c r="Q270" s="37">
        <f>'[1]normalized binned'!DE271</f>
        <v>12.901752561231259</v>
      </c>
      <c r="R270" s="37">
        <f>'[1]normalized binned'!DF271</f>
        <v>0.3873553702512833</v>
      </c>
      <c r="S270" s="37">
        <f>'[1]normalized binned'!DG271</f>
        <v>-7.2049480088008391</v>
      </c>
      <c r="T270" s="37">
        <f>'[1]normalized binned'!DH271</f>
        <v>15.136997562914615</v>
      </c>
      <c r="U270" s="37">
        <f>'[1]normalized binned'!DI271</f>
        <v>-27.355604443004022</v>
      </c>
      <c r="V270" s="37">
        <f>'[1]normalized binned'!DJ271</f>
        <v>4.8955936525052755</v>
      </c>
      <c r="W270" s="37">
        <f>'[1]normalized binned'!DK271</f>
        <v>-11.891802127527008</v>
      </c>
      <c r="X270" s="37">
        <f>'[1]normalized binned'!DL271</f>
        <v>16.488359449759145</v>
      </c>
      <c r="Y270" s="37">
        <f>'[1]normalized binned'!DM271</f>
        <v>-17.541698127836515</v>
      </c>
      <c r="Z270" s="37">
        <f>'[1]normalized binned'!DN271</f>
        <v>4.7020454794931386</v>
      </c>
      <c r="AA270" s="37">
        <f>'[1]normalized binned'!DO271</f>
        <v>-9.2528388275960829</v>
      </c>
      <c r="AB270" s="37">
        <f>'[1]normalized binned'!DP271</f>
        <v>-6.48391088320904</v>
      </c>
      <c r="AC270" s="37">
        <f>'[1]normalized binned'!DQ271</f>
        <v>-2.3652929108063674</v>
      </c>
      <c r="AD270" s="37">
        <f>'[1]normalized binned'!DR271</f>
        <v>-1.9102486889499346</v>
      </c>
      <c r="AE270" s="37">
        <f>'[1]normalized binned'!DS271</f>
        <v>17.223738697582604</v>
      </c>
      <c r="AF270" s="37">
        <f>'[1]normalized binned'!DT271</f>
        <v>18.685212802311966</v>
      </c>
      <c r="AG270" s="37">
        <f>'[1]normalized binned'!DU271</f>
        <v>-31.536958474887705</v>
      </c>
      <c r="AH270" s="37">
        <f>'[1]normalized binned'!DV271</f>
        <v>-2.6510244459280989</v>
      </c>
      <c r="AI270" s="37">
        <f>'[1]normalized binned'!DW271</f>
        <v>-12.010075117234898</v>
      </c>
      <c r="AJ270" s="38">
        <f>'[1]normalized binned'!DX271</f>
        <v>24.952494463219949</v>
      </c>
      <c r="AK270" s="38">
        <f>'[1]normalized binned'!DY271</f>
        <v>-13.969665868400053</v>
      </c>
      <c r="AL270" s="38">
        <f>'[1]normalized binned'!DZ271</f>
        <v>-17.96436355897265</v>
      </c>
      <c r="AM270" s="38">
        <f>'[1]normalized binned'!EA271</f>
        <v>10.076870929743556</v>
      </c>
      <c r="AN270" s="38">
        <f>'[1]normalized binned'!EB271</f>
        <v>14.219611909144982</v>
      </c>
      <c r="AO270" s="38">
        <f>'[1]normalized binned'!EC271</f>
        <v>12.262732373554638</v>
      </c>
      <c r="AP270" s="38">
        <f>'[1]normalized binned'!ED271</f>
        <v>-45.388525477565793</v>
      </c>
      <c r="AQ270" s="38">
        <f>'[1]normalized binned'!EE271</f>
        <v>-4.3138228694790044</v>
      </c>
      <c r="AR270" s="38">
        <f>'[1]normalized binned'!EF271</f>
        <v>2.0660573486923584</v>
      </c>
      <c r="AS270" s="38">
        <f>'[1]normalized binned'!EG271</f>
        <v>15.401495738649658</v>
      </c>
      <c r="AT270" s="38">
        <f>'[1]normalized binned'!EH271</f>
        <v>4.0179594147123874</v>
      </c>
      <c r="AU270" s="38">
        <f>'[1]normalized binned'!EI271</f>
        <v>-26.102227540199486</v>
      </c>
      <c r="AV270" s="38">
        <f>'[1]normalized binned'!EJ271</f>
        <v>11.054965001283653</v>
      </c>
      <c r="AW270" s="38">
        <f>'[1]normalized binned'!EK271</f>
        <v>-63.644160800164492</v>
      </c>
      <c r="AX270" s="38">
        <f>'[1]normalized binned'!EL271</f>
        <v>-25.827086674077208</v>
      </c>
      <c r="AY270" s="38">
        <f>'[1]normalized binned'!EM271</f>
        <v>30.235826430418619</v>
      </c>
      <c r="AZ270" s="38">
        <f>'[1]normalized binned'!EN271</f>
        <v>11.78595998826529</v>
      </c>
      <c r="BA270" s="38">
        <f>'[1]normalized binned'!EO271</f>
        <v>-30.155523481316614</v>
      </c>
      <c r="BB270" s="39">
        <f>'[1]normalized binned'!EP271</f>
        <v>-30.636214779028766</v>
      </c>
      <c r="BC270" s="39">
        <f>'[1]normalized binned'!EQ271</f>
        <v>-17.006763774738495</v>
      </c>
      <c r="BD270" s="39">
        <f>'[1]normalized binned'!ER271</f>
        <v>-2.1498501596975244</v>
      </c>
      <c r="BE270" s="39">
        <f>'[1]normalized binned'!ES271</f>
        <v>2.5891288849476162</v>
      </c>
      <c r="BF270" s="39">
        <f>'[1]normalized binned'!ET271</f>
        <v>-11.958191360195196</v>
      </c>
      <c r="BG270" s="39">
        <f>'[1]normalized binned'!EU271</f>
        <v>-22.733246469238178</v>
      </c>
      <c r="BH270" s="39">
        <f>'[1]normalized binned'!EV271</f>
        <v>-24.620389747459779</v>
      </c>
      <c r="BI270" s="39">
        <f>'[1]normalized binned'!EW271</f>
        <v>-0.22053639702923888</v>
      </c>
      <c r="BJ270" s="39">
        <f>'[1]normalized binned'!EX271</f>
        <v>-11.296192167445467</v>
      </c>
      <c r="BK270" s="39">
        <f>'[1]normalized binned'!EY271</f>
        <v>25.418815311884899</v>
      </c>
      <c r="BL270" s="39">
        <f>'[1]normalized binned'!EZ271</f>
        <v>19.817888589516599</v>
      </c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</row>
    <row r="271" spans="1:90" x14ac:dyDescent="0.25">
      <c r="B271" s="36">
        <f>'[1]normalized binned'!CP272</f>
        <v>-40.023162505110719</v>
      </c>
      <c r="C271" s="36">
        <f>'[1]normalized binned'!CQ272</f>
        <v>-17.461433681083456</v>
      </c>
      <c r="D271" s="36">
        <f>'[1]normalized binned'!CR272</f>
        <v>-21.38927312618917</v>
      </c>
      <c r="E271" s="36">
        <f>'[1]normalized binned'!CS272</f>
        <v>-3.6337503386579666</v>
      </c>
      <c r="F271" s="36">
        <f>'[1]normalized binned'!CT272</f>
        <v>-18.617735683368139</v>
      </c>
      <c r="G271" s="36">
        <f>'[1]normalized binned'!CU272</f>
        <v>-2.3861819549157168</v>
      </c>
      <c r="H271" s="36">
        <f>'[1]normalized binned'!CV272</f>
        <v>-0.60317671642188841</v>
      </c>
      <c r="I271" s="36">
        <f>'[1]normalized binned'!CW272</f>
        <v>-8.6491626293655237</v>
      </c>
      <c r="J271" s="36">
        <f>'[1]normalized binned'!CX272</f>
        <v>6.6143490829467204</v>
      </c>
      <c r="K271" s="36">
        <f>'[1]normalized binned'!CY272</f>
        <v>-12.006408243935789</v>
      </c>
      <c r="L271" s="36">
        <f>'[1]normalized binned'!CZ272</f>
        <v>-13.679206424186328</v>
      </c>
      <c r="M271" s="36">
        <f>'[1]normalized binned'!DA272</f>
        <v>-1.2495816180030168</v>
      </c>
      <c r="N271" s="36">
        <f>'[1]normalized binned'!DB272</f>
        <v>8.9654248961208491</v>
      </c>
      <c r="O271" s="36">
        <f>'[1]normalized binned'!DC272</f>
        <v>13.845470226863439</v>
      </c>
      <c r="P271" s="37">
        <f>'[1]normalized binned'!DD272</f>
        <v>25.827047931499116</v>
      </c>
      <c r="Q271" s="37">
        <f>'[1]normalized binned'!DE272</f>
        <v>-6.042689985252796</v>
      </c>
      <c r="R271" s="37">
        <f>'[1]normalized binned'!DF272</f>
        <v>0.59014612031684965</v>
      </c>
      <c r="S271" s="37">
        <f>'[1]normalized binned'!DG272</f>
        <v>24.689054160941396</v>
      </c>
      <c r="T271" s="37">
        <f>'[1]normalized binned'!DH272</f>
        <v>8.6914755172747356</v>
      </c>
      <c r="U271" s="37">
        <f>'[1]normalized binned'!DI272</f>
        <v>-11.899585989246301</v>
      </c>
      <c r="V271" s="37">
        <f>'[1]normalized binned'!DJ272</f>
        <v>18.583908318596862</v>
      </c>
      <c r="W271" s="37">
        <f>'[1]normalized binned'!DK272</f>
        <v>-10.148745657655475</v>
      </c>
      <c r="X271" s="37">
        <f>'[1]normalized binned'!DL272</f>
        <v>-6.9709801567078156</v>
      </c>
      <c r="Y271" s="37">
        <f>'[1]normalized binned'!DM272</f>
        <v>-6.1745783473614244</v>
      </c>
      <c r="Z271" s="37">
        <f>'[1]normalized binned'!DN272</f>
        <v>1.7607157177232597</v>
      </c>
      <c r="AA271" s="37">
        <f>'[1]normalized binned'!DO272</f>
        <v>-16.512139865838975</v>
      </c>
      <c r="AB271" s="37">
        <f>'[1]normalized binned'!DP272</f>
        <v>18.595781137660538</v>
      </c>
      <c r="AC271" s="37">
        <f>'[1]normalized binned'!DQ272</f>
        <v>-17.967632092092906</v>
      </c>
      <c r="AD271" s="37">
        <f>'[1]normalized binned'!DR272</f>
        <v>-17.553338512087819</v>
      </c>
      <c r="AE271" s="37">
        <f>'[1]normalized binned'!DS272</f>
        <v>27.05554268403737</v>
      </c>
      <c r="AF271" s="37">
        <f>'[1]normalized binned'!DT272</f>
        <v>-6.1058771415448536</v>
      </c>
      <c r="AG271" s="37">
        <f>'[1]normalized binned'!DU272</f>
        <v>-4.07149558703611</v>
      </c>
      <c r="AH271" s="37">
        <f>'[1]normalized binned'!DV272</f>
        <v>-15.428634885319843</v>
      </c>
      <c r="AI271" s="37">
        <f>'[1]normalized binned'!DW272</f>
        <v>-7.2127971512478029</v>
      </c>
      <c r="AJ271" s="38">
        <f>'[1]normalized binned'!DX272</f>
        <v>13.720914813808738</v>
      </c>
      <c r="AK271" s="38">
        <f>'[1]normalized binned'!DY272</f>
        <v>-34.427490781921172</v>
      </c>
      <c r="AL271" s="38">
        <f>'[1]normalized binned'!DZ272</f>
        <v>-19.615840357136534</v>
      </c>
      <c r="AM271" s="38">
        <f>'[1]normalized binned'!EA272</f>
        <v>-34.620673174976233</v>
      </c>
      <c r="AN271" s="38">
        <f>'[1]normalized binned'!EB272</f>
        <v>-3.2639966874628392</v>
      </c>
      <c r="AO271" s="38">
        <f>'[1]normalized binned'!EC272</f>
        <v>-15.140691109795993</v>
      </c>
      <c r="AP271" s="38">
        <f>'[1]normalized binned'!ED272</f>
        <v>-18.315775360734207</v>
      </c>
      <c r="AQ271" s="38">
        <f>'[1]normalized binned'!EE272</f>
        <v>-22.838134442693406</v>
      </c>
      <c r="AR271" s="38">
        <f>'[1]normalized binned'!EF272</f>
        <v>10.996276859861382</v>
      </c>
      <c r="AS271" s="38">
        <f>'[1]normalized binned'!EG272</f>
        <v>7.105263128508061</v>
      </c>
      <c r="AT271" s="38">
        <f>'[1]normalized binned'!EH272</f>
        <v>-18.006870805319632</v>
      </c>
      <c r="AU271" s="38">
        <f>'[1]normalized binned'!EI272</f>
        <v>-2.1471960651732331</v>
      </c>
      <c r="AV271" s="38">
        <f>'[1]normalized binned'!EJ272</f>
        <v>9.8238140209047398</v>
      </c>
      <c r="AW271" s="38">
        <f>'[1]normalized binned'!EK272</f>
        <v>-12.564555548316285</v>
      </c>
      <c r="AX271" s="38">
        <f>'[1]normalized binned'!EL272</f>
        <v>-76.745226385375616</v>
      </c>
      <c r="AY271" s="38">
        <f>'[1]normalized binned'!EM272</f>
        <v>15.935525117932015</v>
      </c>
      <c r="AZ271" s="38">
        <f>'[1]normalized binned'!EN272</f>
        <v>-3.7553420060457743</v>
      </c>
      <c r="BA271" s="38">
        <f>'[1]normalized binned'!EO272</f>
        <v>-8.931779481169059</v>
      </c>
      <c r="BB271" s="39">
        <f>'[1]normalized binned'!EP272</f>
        <v>-27.975176496430553</v>
      </c>
      <c r="BC271" s="39">
        <f>'[1]normalized binned'!EQ272</f>
        <v>10.262069156595874</v>
      </c>
      <c r="BD271" s="39">
        <f>'[1]normalized binned'!ER272</f>
        <v>11.000938279979383</v>
      </c>
      <c r="BE271" s="39">
        <f>'[1]normalized binned'!ES272</f>
        <v>39.040374779679198</v>
      </c>
      <c r="BF271" s="39">
        <f>'[1]normalized binned'!ET272</f>
        <v>34.893489350493311</v>
      </c>
      <c r="BG271" s="39">
        <f>'[1]normalized binned'!EU272</f>
        <v>29.301967851115929</v>
      </c>
      <c r="BH271" s="39">
        <f>'[1]normalized binned'!EV272</f>
        <v>-38.023824592064969</v>
      </c>
      <c r="BI271" s="39">
        <f>'[1]normalized binned'!EW272</f>
        <v>39.847037412281807</v>
      </c>
      <c r="BJ271" s="39">
        <f>'[1]normalized binned'!EX272</f>
        <v>-11.50366480156022</v>
      </c>
      <c r="BK271" s="39">
        <f>'[1]normalized binned'!EY272</f>
        <v>4.6025517124068225</v>
      </c>
      <c r="BL271" s="39">
        <f>'[1]normalized binned'!EZ272</f>
        <v>-23.242614940098303</v>
      </c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</row>
    <row r="272" spans="1:90" x14ac:dyDescent="0.25">
      <c r="B272" s="36">
        <f>'[1]normalized binned'!CP273</f>
        <v>24.191488297863721</v>
      </c>
      <c r="C272" s="36">
        <f>'[1]normalized binned'!CQ273</f>
        <v>12.969206183897086</v>
      </c>
      <c r="D272" s="36">
        <f>'[1]normalized binned'!CR273</f>
        <v>-20.578427921876063</v>
      </c>
      <c r="E272" s="36">
        <f>'[1]normalized binned'!CS273</f>
        <v>-23.851593442914307</v>
      </c>
      <c r="F272" s="36">
        <f>'[1]normalized binned'!CT273</f>
        <v>-11.014305956073624</v>
      </c>
      <c r="G272" s="36">
        <f>'[1]normalized binned'!CU273</f>
        <v>-26.324102091467005</v>
      </c>
      <c r="H272" s="36">
        <f>'[1]normalized binned'!CV273</f>
        <v>3.5813935340546053</v>
      </c>
      <c r="I272" s="36">
        <f>'[1]normalized binned'!CW273</f>
        <v>10.357136033770804</v>
      </c>
      <c r="J272" s="36">
        <f>'[1]normalized binned'!CX273</f>
        <v>28.897880492114805</v>
      </c>
      <c r="K272" s="36">
        <f>'[1]normalized binned'!CY273</f>
        <v>5.2608875861578053</v>
      </c>
      <c r="L272" s="36">
        <f>'[1]normalized binned'!CZ273</f>
        <v>15.76568156495118</v>
      </c>
      <c r="M272" s="36">
        <f>'[1]normalized binned'!DA273</f>
        <v>-7.7316416232808702</v>
      </c>
      <c r="N272" s="36">
        <f>'[1]normalized binned'!DB273</f>
        <v>13.188111097241874</v>
      </c>
      <c r="O272" s="36">
        <f>'[1]normalized binned'!DC273</f>
        <v>-18.145254542146034</v>
      </c>
      <c r="P272" s="37">
        <f>'[1]normalized binned'!DD273</f>
        <v>45.348823003832187</v>
      </c>
      <c r="Q272" s="37">
        <f>'[1]normalized binned'!DE273</f>
        <v>-27.794952619462553</v>
      </c>
      <c r="R272" s="37">
        <f>'[1]normalized binned'!DF273</f>
        <v>-0.77734660169355418</v>
      </c>
      <c r="S272" s="37">
        <f>'[1]normalized binned'!DG273</f>
        <v>32.821081699764413</v>
      </c>
      <c r="T272" s="37">
        <f>'[1]normalized binned'!DH273</f>
        <v>21.77865161316754</v>
      </c>
      <c r="U272" s="37">
        <f>'[1]normalized binned'!DI273</f>
        <v>9.3388785934760872</v>
      </c>
      <c r="V272" s="37">
        <f>'[1]normalized binned'!DJ273</f>
        <v>14.923392236793726</v>
      </c>
      <c r="W272" s="37">
        <f>'[1]normalized binned'!DK273</f>
        <v>3.4316488664511979E-3</v>
      </c>
      <c r="X272" s="37">
        <f>'[1]normalized binned'!DL273</f>
        <v>5.6730720803745811</v>
      </c>
      <c r="Y272" s="37">
        <f>'[1]normalized binned'!DM273</f>
        <v>-4.1791084409558721</v>
      </c>
      <c r="Z272" s="37">
        <f>'[1]normalized binned'!DN273</f>
        <v>23.838511758534374</v>
      </c>
      <c r="AA272" s="37">
        <f>'[1]normalized binned'!DO273</f>
        <v>-3.6596473022108702</v>
      </c>
      <c r="AB272" s="37">
        <f>'[1]normalized binned'!DP273</f>
        <v>3.7204852075801433</v>
      </c>
      <c r="AC272" s="37">
        <f>'[1]normalized binned'!DQ273</f>
        <v>-30.061303373930414</v>
      </c>
      <c r="AD272" s="37">
        <f>'[1]normalized binned'!DR273</f>
        <v>-3.1726928047911196</v>
      </c>
      <c r="AE272" s="37">
        <f>'[1]normalized binned'!DS273</f>
        <v>29.27089107884472</v>
      </c>
      <c r="AF272" s="37">
        <f>'[1]normalized binned'!DT273</f>
        <v>-9.8796246885309458</v>
      </c>
      <c r="AG272" s="37">
        <f>'[1]normalized binned'!DU273</f>
        <v>11.983233134030268</v>
      </c>
      <c r="AH272" s="37">
        <f>'[1]normalized binned'!DV273</f>
        <v>-9.766268435260681</v>
      </c>
      <c r="AI272" s="37">
        <f>'[1]normalized binned'!DW273</f>
        <v>-4.3092043831509752</v>
      </c>
      <c r="AJ272" s="38">
        <f>'[1]normalized binned'!DX273</f>
        <v>20.652540380203572</v>
      </c>
      <c r="AK272" s="38">
        <f>'[1]normalized binned'!DY273</f>
        <v>-13.152392899228342</v>
      </c>
      <c r="AL272" s="38">
        <f>'[1]normalized binned'!DZ273</f>
        <v>-2.8763692739414868</v>
      </c>
      <c r="AM272" s="38">
        <f>'[1]normalized binned'!EA273</f>
        <v>-22.008709847889094</v>
      </c>
      <c r="AN272" s="38">
        <f>'[1]normalized binned'!EB273</f>
        <v>2.137802324701811</v>
      </c>
      <c r="AO272" s="38">
        <f>'[1]normalized binned'!EC273</f>
        <v>-23.273947477691966</v>
      </c>
      <c r="AP272" s="38">
        <f>'[1]normalized binned'!ED273</f>
        <v>-16.108869332779069</v>
      </c>
      <c r="AQ272" s="38">
        <f>'[1]normalized binned'!EE273</f>
        <v>-21.599555505347993</v>
      </c>
      <c r="AR272" s="38">
        <f>'[1]normalized binned'!EF273</f>
        <v>-9.1386775716015496</v>
      </c>
      <c r="AS272" s="38">
        <f>'[1]normalized binned'!EG273</f>
        <v>-13.459455573254242</v>
      </c>
      <c r="AT272" s="38">
        <f>'[1]normalized binned'!EH273</f>
        <v>9.5894380157024681</v>
      </c>
      <c r="AU272" s="38">
        <f>'[1]normalized binned'!EI273</f>
        <v>2.2910783228435196</v>
      </c>
      <c r="AV272" s="38">
        <f>'[1]normalized binned'!EJ273</f>
        <v>-15.192069643372161</v>
      </c>
      <c r="AW272" s="38">
        <f>'[1]normalized binned'!EK273</f>
        <v>-4.4316329074944214</v>
      </c>
      <c r="AX272" s="38">
        <f>'[1]normalized binned'!EL273</f>
        <v>16.124759330377142</v>
      </c>
      <c r="AY272" s="38">
        <f>'[1]normalized binned'!EM273</f>
        <v>-13.685086860645919</v>
      </c>
      <c r="AZ272" s="38">
        <f>'[1]normalized binned'!EN273</f>
        <v>0.45421177487648912</v>
      </c>
      <c r="BA272" s="38">
        <f>'[1]normalized binned'!EO273</f>
        <v>3.6797038408463791</v>
      </c>
      <c r="BB272" s="39">
        <f>'[1]normalized binned'!EP273</f>
        <v>-42.881919108605871</v>
      </c>
      <c r="BC272" s="39">
        <f>'[1]normalized binned'!EQ273</f>
        <v>1.4775324565688415</v>
      </c>
      <c r="BD272" s="39">
        <f>'[1]normalized binned'!ER273</f>
        <v>-17.305144704057724</v>
      </c>
      <c r="BE272" s="39">
        <f>'[1]normalized binned'!ES273</f>
        <v>48.052355258656362</v>
      </c>
      <c r="BF272" s="39">
        <f>'[1]normalized binned'!ET273</f>
        <v>48.768515478027247</v>
      </c>
      <c r="BG272" s="39">
        <f>'[1]normalized binned'!EU273</f>
        <v>25.951402389574024</v>
      </c>
      <c r="BH272" s="39">
        <f>'[1]normalized binned'!EV273</f>
        <v>4.7354552921054935</v>
      </c>
      <c r="BI272" s="39">
        <f>'[1]normalized binned'!EW273</f>
        <v>13.165375225374557</v>
      </c>
      <c r="BJ272" s="39">
        <f>'[1]normalized binned'!EX273</f>
        <v>-19.166666658214499</v>
      </c>
      <c r="BK272" s="39">
        <f>'[1]normalized binned'!EY273</f>
        <v>-9.0878286106362083</v>
      </c>
      <c r="BL272" s="39">
        <f>'[1]normalized binned'!EZ273</f>
        <v>28.480805355261101</v>
      </c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</row>
    <row r="273" spans="2:90" x14ac:dyDescent="0.25">
      <c r="B273" s="36">
        <f>'[1]normalized binned'!CP274</f>
        <v>16.249346304959083</v>
      </c>
      <c r="C273" s="36">
        <f>'[1]normalized binned'!CQ274</f>
        <v>15.333015989599058</v>
      </c>
      <c r="D273" s="36">
        <f>'[1]normalized binned'!CR274</f>
        <v>9.8524751296855655</v>
      </c>
      <c r="E273" s="36">
        <f>'[1]normalized binned'!CS274</f>
        <v>-16.501629106240081</v>
      </c>
      <c r="F273" s="36">
        <f>'[1]normalized binned'!CT274</f>
        <v>0.78369623818918832</v>
      </c>
      <c r="G273" s="36">
        <f>'[1]normalized binned'!CU274</f>
        <v>-15.44617624653279</v>
      </c>
      <c r="H273" s="36">
        <f>'[1]normalized binned'!CV274</f>
        <v>2.7457613022101661</v>
      </c>
      <c r="I273" s="36">
        <f>'[1]normalized binned'!CW274</f>
        <v>10.004901191997771</v>
      </c>
      <c r="J273" s="36">
        <f>'[1]normalized binned'!CX274</f>
        <v>11.111477159187476</v>
      </c>
      <c r="K273" s="36">
        <f>'[1]normalized binned'!CY274</f>
        <v>-1.0599043840473135</v>
      </c>
      <c r="L273" s="36">
        <f>'[1]normalized binned'!CZ274</f>
        <v>2.2480241794945952</v>
      </c>
      <c r="M273" s="36">
        <f>'[1]normalized binned'!DA274</f>
        <v>-7.6824891584401875</v>
      </c>
      <c r="N273" s="36">
        <f>'[1]normalized binned'!DB274</f>
        <v>-7.8958507355593817</v>
      </c>
      <c r="O273" s="36">
        <f>'[1]normalized binned'!DC274</f>
        <v>-13.831922125522837</v>
      </c>
      <c r="P273" s="37">
        <f>'[1]normalized binned'!DD274</f>
        <v>22.155872560523157</v>
      </c>
      <c r="Q273" s="37">
        <f>'[1]normalized binned'!DE274</f>
        <v>-40.532017638177422</v>
      </c>
      <c r="R273" s="37">
        <f>'[1]normalized binned'!DF274</f>
        <v>6.7291333315067297</v>
      </c>
      <c r="S273" s="37">
        <f>'[1]normalized binned'!DG274</f>
        <v>6.9595362027088639</v>
      </c>
      <c r="T273" s="37">
        <f>'[1]normalized binned'!DH274</f>
        <v>4.4639428011569997</v>
      </c>
      <c r="U273" s="37">
        <f>'[1]normalized binned'!DI274</f>
        <v>-15.426126650243082</v>
      </c>
      <c r="V273" s="37">
        <f>'[1]normalized binned'!DJ274</f>
        <v>8.6346563354160146</v>
      </c>
      <c r="W273" s="37">
        <f>'[1]normalized binned'!DK274</f>
        <v>18.657134597136942</v>
      </c>
      <c r="X273" s="37">
        <f>'[1]normalized binned'!DL274</f>
        <v>1.9258841590619991</v>
      </c>
      <c r="Y273" s="37">
        <f>'[1]normalized binned'!DM274</f>
        <v>13.813153298591747</v>
      </c>
      <c r="Z273" s="37">
        <f>'[1]normalized binned'!DN274</f>
        <v>21.970510137071457</v>
      </c>
      <c r="AA273" s="37">
        <f>'[1]normalized binned'!DO274</f>
        <v>5.3032552469990195</v>
      </c>
      <c r="AB273" s="37">
        <f>'[1]normalized binned'!DP274</f>
        <v>16.451236218742178</v>
      </c>
      <c r="AC273" s="37">
        <f>'[1]normalized binned'!DQ274</f>
        <v>-13.290556222280422</v>
      </c>
      <c r="AD273" s="37">
        <f>'[1]normalized binned'!DR274</f>
        <v>18.123665664121653</v>
      </c>
      <c r="AE273" s="37">
        <f>'[1]normalized binned'!DS274</f>
        <v>54.212965884922852</v>
      </c>
      <c r="AF273" s="37">
        <f>'[1]normalized binned'!DT274</f>
        <v>27.615345122752647</v>
      </c>
      <c r="AG273" s="37">
        <f>'[1]normalized binned'!DU274</f>
        <v>10.946735420324709</v>
      </c>
      <c r="AH273" s="37">
        <f>'[1]normalized binned'!DV274</f>
        <v>14.256385974103898</v>
      </c>
      <c r="AI273" s="37">
        <f>'[1]normalized binned'!DW274</f>
        <v>-7.2050960396278043</v>
      </c>
      <c r="AJ273" s="38">
        <f>'[1]normalized binned'!DX274</f>
        <v>1.7688505595113018</v>
      </c>
      <c r="AK273" s="38">
        <f>'[1]normalized binned'!DY274</f>
        <v>10.669555631580952</v>
      </c>
      <c r="AL273" s="38">
        <f>'[1]normalized binned'!DZ274</f>
        <v>-17.660610299782292</v>
      </c>
      <c r="AM273" s="38">
        <f>'[1]normalized binned'!EA274</f>
        <v>10.077680832072625</v>
      </c>
      <c r="AN273" s="38">
        <f>'[1]normalized binned'!EB274</f>
        <v>12.026894631779497</v>
      </c>
      <c r="AO273" s="38">
        <f>'[1]normalized binned'!EC274</f>
        <v>-33.704552603685933</v>
      </c>
      <c r="AP273" s="38">
        <f>'[1]normalized binned'!ED274</f>
        <v>-27.27498551596555</v>
      </c>
      <c r="AQ273" s="38">
        <f>'[1]normalized binned'!EE274</f>
        <v>5.6983746078070894</v>
      </c>
      <c r="AR273" s="38">
        <f>'[1]normalized binned'!EF274</f>
        <v>-23.742891143790878</v>
      </c>
      <c r="AS273" s="38">
        <f>'[1]normalized binned'!EG274</f>
        <v>-5.565031071556394</v>
      </c>
      <c r="AT273" s="38">
        <f>'[1]normalized binned'!EH274</f>
        <v>5.851794455964443</v>
      </c>
      <c r="AU273" s="38">
        <f>'[1]normalized binned'!EI274</f>
        <v>-3.9525217256048712</v>
      </c>
      <c r="AV273" s="38">
        <f>'[1]normalized binned'!EJ274</f>
        <v>-23.961974372056915</v>
      </c>
      <c r="AW273" s="38">
        <f>'[1]normalized binned'!EK274</f>
        <v>-12.716549493852879</v>
      </c>
      <c r="AX273" s="38">
        <f>'[1]normalized binned'!EL274</f>
        <v>54.127401787080629</v>
      </c>
      <c r="AY273" s="38">
        <f>'[1]normalized binned'!EM274</f>
        <v>-24.857698633857485</v>
      </c>
      <c r="AZ273" s="38">
        <f>'[1]normalized binned'!EN274</f>
        <v>9.6780836645839017</v>
      </c>
      <c r="BA273" s="38">
        <f>'[1]normalized binned'!EO274</f>
        <v>1.5841793123559818</v>
      </c>
      <c r="BB273" s="39">
        <f>'[1]normalized binned'!EP274</f>
        <v>-31.005511160842197</v>
      </c>
      <c r="BC273" s="39">
        <f>'[1]normalized binned'!EQ274</f>
        <v>-1.1689630286547903</v>
      </c>
      <c r="BD273" s="39">
        <f>'[1]normalized binned'!ER274</f>
        <v>-33.865517734674867</v>
      </c>
      <c r="BE273" s="39">
        <f>'[1]normalized binned'!ES274</f>
        <v>-16.496437263187964</v>
      </c>
      <c r="BF273" s="39">
        <f>'[1]normalized binned'!ET274</f>
        <v>17.138303306037301</v>
      </c>
      <c r="BG273" s="39">
        <f>'[1]normalized binned'!EU274</f>
        <v>3.0953959618083422</v>
      </c>
      <c r="BH273" s="39">
        <f>'[1]normalized binned'!EV274</f>
        <v>-11.117898730889831</v>
      </c>
      <c r="BI273" s="39">
        <f>'[1]normalized binned'!EW274</f>
        <v>-3.4561659633685036</v>
      </c>
      <c r="BJ273" s="39">
        <f>'[1]normalized binned'!EX274</f>
        <v>-36.779272250957632</v>
      </c>
      <c r="BK273" s="39">
        <f>'[1]normalized binned'!EY274</f>
        <v>-13.90215403270278</v>
      </c>
      <c r="BL273" s="39">
        <f>'[1]normalized binned'!EZ274</f>
        <v>40.102668303602115</v>
      </c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</row>
    <row r="274" spans="2:90" x14ac:dyDescent="0.25">
      <c r="B274" s="36">
        <f>'[1]normalized binned'!CP275</f>
        <v>-27.987134796679005</v>
      </c>
      <c r="C274" s="36">
        <f>'[1]normalized binned'!CQ275</f>
        <v>7.3913121756782338</v>
      </c>
      <c r="D274" s="36">
        <f>'[1]normalized binned'!CR275</f>
        <v>9.0620982518578046</v>
      </c>
      <c r="E274" s="36">
        <f>'[1]normalized binned'!CS275</f>
        <v>-16.666336635631929</v>
      </c>
      <c r="F274" s="36">
        <f>'[1]normalized binned'!CT275</f>
        <v>5.5157487139455927</v>
      </c>
      <c r="G274" s="36">
        <f>'[1]normalized binned'!CU275</f>
        <v>-3.8428545861513808</v>
      </c>
      <c r="H274" s="36">
        <f>'[1]normalized binned'!CV275</f>
        <v>18.142519736910053</v>
      </c>
      <c r="I274" s="36">
        <f>'[1]normalized binned'!CW275</f>
        <v>-7.377144912771449</v>
      </c>
      <c r="J274" s="36">
        <f>'[1]normalized binned'!CX275</f>
        <v>-6.3561735201908327</v>
      </c>
      <c r="K274" s="36">
        <f>'[1]normalized binned'!CY275</f>
        <v>-3.3958443778682574</v>
      </c>
      <c r="L274" s="36">
        <f>'[1]normalized binned'!CZ275</f>
        <v>-15.006642686392318</v>
      </c>
      <c r="M274" s="36">
        <f>'[1]normalized binned'!DA275</f>
        <v>-7.1210438946968502</v>
      </c>
      <c r="N274" s="36">
        <f>'[1]normalized binned'!DB275</f>
        <v>-11.586079096068346</v>
      </c>
      <c r="O274" s="36">
        <f>'[1]normalized binned'!DC275</f>
        <v>-10.168472630917947</v>
      </c>
      <c r="P274" s="37">
        <f>'[1]normalized binned'!DD275</f>
        <v>-1.0702573411749361</v>
      </c>
      <c r="Q274" s="37">
        <f>'[1]normalized binned'!DE275</f>
        <v>-38.48922166659473</v>
      </c>
      <c r="R274" s="37">
        <f>'[1]normalized binned'!DF275</f>
        <v>7.7129696024864538</v>
      </c>
      <c r="S274" s="37">
        <f>'[1]normalized binned'!DG275</f>
        <v>-7.0198651724130041</v>
      </c>
      <c r="T274" s="37">
        <f>'[1]normalized binned'!DH275</f>
        <v>-10.050693871348129</v>
      </c>
      <c r="U274" s="37">
        <f>'[1]normalized binned'!DI275</f>
        <v>-18.462638718615302</v>
      </c>
      <c r="V274" s="37">
        <f>'[1]normalized binned'!DJ275</f>
        <v>13.211000597976337</v>
      </c>
      <c r="W274" s="37">
        <f>'[1]normalized binned'!DK275</f>
        <v>28.17923628009763</v>
      </c>
      <c r="X274" s="37">
        <f>'[1]normalized binned'!DL275</f>
        <v>-5.7455528637332289</v>
      </c>
      <c r="Y274" s="37">
        <f>'[1]normalized binned'!DM275</f>
        <v>8.0893620607824701</v>
      </c>
      <c r="Z274" s="37">
        <f>'[1]normalized binned'!DN275</f>
        <v>2.1171532789841461</v>
      </c>
      <c r="AA274" s="37">
        <f>'[1]normalized binned'!DO275</f>
        <v>-23.11731979334931</v>
      </c>
      <c r="AB274" s="37">
        <f>'[1]normalized binned'!DP275</f>
        <v>77.447844755205594</v>
      </c>
      <c r="AC274" s="37">
        <f>'[1]normalized binned'!DQ275</f>
        <v>22.995249970811496</v>
      </c>
      <c r="AD274" s="37">
        <f>'[1]normalized binned'!DR275</f>
        <v>-9.5653999619169845</v>
      </c>
      <c r="AE274" s="37">
        <f>'[1]normalized binned'!DS275</f>
        <v>13.24407357828162</v>
      </c>
      <c r="AF274" s="37">
        <f>'[1]normalized binned'!DT275</f>
        <v>6.0443730196427516</v>
      </c>
      <c r="AG274" s="37">
        <f>'[1]normalized binned'!DU275</f>
        <v>28.981428435057104</v>
      </c>
      <c r="AH274" s="37">
        <f>'[1]normalized binned'!DV275</f>
        <v>11.515789435327617</v>
      </c>
      <c r="AI274" s="37">
        <f>'[1]normalized binned'!DW275</f>
        <v>-4.213743764595252</v>
      </c>
      <c r="AJ274" s="38">
        <f>'[1]normalized binned'!DX275</f>
        <v>-35.27555622543909</v>
      </c>
      <c r="AK274" s="38">
        <f>'[1]normalized binned'!DY275</f>
        <v>-24.404150986429471</v>
      </c>
      <c r="AL274" s="38">
        <f>'[1]normalized binned'!DZ275</f>
        <v>-25.660194832967111</v>
      </c>
      <c r="AM274" s="38">
        <f>'[1]normalized binned'!EA275</f>
        <v>17.360629999153495</v>
      </c>
      <c r="AN274" s="38">
        <f>'[1]normalized binned'!EB275</f>
        <v>4.1737449426389466</v>
      </c>
      <c r="AO274" s="38">
        <f>'[1]normalized binned'!EC275</f>
        <v>11.257857384438179</v>
      </c>
      <c r="AP274" s="38">
        <f>'[1]normalized binned'!ED275</f>
        <v>-12.359052272953079</v>
      </c>
      <c r="AQ274" s="38">
        <f>'[1]normalized binned'!EE275</f>
        <v>13.516635760371951</v>
      </c>
      <c r="AR274" s="38">
        <f>'[1]normalized binned'!EF275</f>
        <v>-6.9850150820573642</v>
      </c>
      <c r="AS274" s="38">
        <f>'[1]normalized binned'!EG275</f>
        <v>-0.32180332127766187</v>
      </c>
      <c r="AT274" s="38">
        <f>'[1]normalized binned'!EH275</f>
        <v>-12.736701427525443</v>
      </c>
      <c r="AU274" s="38">
        <f>'[1]normalized binned'!EI275</f>
        <v>11.716479175419613</v>
      </c>
      <c r="AV274" s="38">
        <f>'[1]normalized binned'!EJ275</f>
        <v>-10.076880707968213</v>
      </c>
      <c r="AW274" s="38">
        <f>'[1]normalized binned'!EK275</f>
        <v>-4.6863766557365469</v>
      </c>
      <c r="AX274" s="38">
        <f>'[1]normalized binned'!EL275</f>
        <v>3.0274942438722734</v>
      </c>
      <c r="AY274" s="38">
        <f>'[1]normalized binned'!EM275</f>
        <v>-48.561861793867223</v>
      </c>
      <c r="AZ274" s="38">
        <f>'[1]normalized binned'!EN275</f>
        <v>9.8482367920281835</v>
      </c>
      <c r="BA274" s="38">
        <f>'[1]normalized binned'!EO275</f>
        <v>22.086045234223349</v>
      </c>
      <c r="BB274" s="39">
        <f>'[1]normalized binned'!EP275</f>
        <v>23.655268995207706</v>
      </c>
      <c r="BC274" s="39">
        <f>'[1]normalized binned'!EQ275</f>
        <v>-27.62108191094142</v>
      </c>
      <c r="BD274" s="39">
        <f>'[1]normalized binned'!ER275</f>
        <v>13.6753868964962</v>
      </c>
      <c r="BE274" s="39">
        <f>'[1]normalized binned'!ES275</f>
        <v>-52.269907656694173</v>
      </c>
      <c r="BF274" s="39">
        <f>'[1]normalized binned'!ET275</f>
        <v>-6.0406426764549837</v>
      </c>
      <c r="BG274" s="39">
        <f>'[1]normalized binned'!EU275</f>
        <v>11.189545315122604</v>
      </c>
      <c r="BH274" s="39">
        <f>'[1]normalized binned'!EV275</f>
        <v>-15.937973325087242</v>
      </c>
      <c r="BI274" s="39">
        <f>'[1]normalized binned'!EW275</f>
        <v>-15.197910669204171</v>
      </c>
      <c r="BJ274" s="39">
        <f>'[1]normalized binned'!EX275</f>
        <v>-18.173325429540533</v>
      </c>
      <c r="BK274" s="39">
        <f>'[1]normalized binned'!EY275</f>
        <v>-27.390054592315742</v>
      </c>
      <c r="BL274" s="39">
        <f>'[1]normalized binned'!EZ275</f>
        <v>34.155191856812806</v>
      </c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</row>
    <row r="275" spans="2:90" x14ac:dyDescent="0.25">
      <c r="B275" s="36">
        <f>'[1]normalized binned'!CP276</f>
        <v>-10.75981508403437</v>
      </c>
      <c r="C275" s="36">
        <f>'[1]normalized binned'!CQ276</f>
        <v>5.7021114663473362</v>
      </c>
      <c r="D275" s="36">
        <f>'[1]normalized binned'!CR276</f>
        <v>3.5113751674596552</v>
      </c>
      <c r="E275" s="36">
        <f>'[1]normalized binned'!CS276</f>
        <v>-16.652405622062048</v>
      </c>
      <c r="F275" s="36">
        <f>'[1]normalized binned'!CT276</f>
        <v>0.9646368500941751</v>
      </c>
      <c r="G275" s="36">
        <f>'[1]normalized binned'!CU276</f>
        <v>-1.0259555781119576</v>
      </c>
      <c r="H275" s="36">
        <f>'[1]normalized binned'!CV276</f>
        <v>4.270608562531919E-3</v>
      </c>
      <c r="I275" s="36">
        <f>'[1]normalized binned'!CW276</f>
        <v>-10.586219929460599</v>
      </c>
      <c r="J275" s="36">
        <f>'[1]normalized binned'!CX276</f>
        <v>11.58984506464866</v>
      </c>
      <c r="K275" s="36">
        <f>'[1]normalized binned'!CY276</f>
        <v>-0.88687488117982971</v>
      </c>
      <c r="L275" s="36">
        <f>'[1]normalized binned'!CZ276</f>
        <v>-1.931234768601354</v>
      </c>
      <c r="M275" s="36">
        <f>'[1]normalized binned'!DA276</f>
        <v>3.2489800334645471</v>
      </c>
      <c r="N275" s="36">
        <f>'[1]normalized binned'!DB276</f>
        <v>-15.15514805894443</v>
      </c>
      <c r="O275" s="36">
        <f>'[1]normalized binned'!DC276</f>
        <v>-31.957913950493072</v>
      </c>
      <c r="P275" s="37">
        <f>'[1]normalized binned'!DD276</f>
        <v>-29.899328988258787</v>
      </c>
      <c r="Q275" s="37">
        <f>'[1]normalized binned'!DE276</f>
        <v>-17.364118810930648</v>
      </c>
      <c r="R275" s="37">
        <f>'[1]normalized binned'!DF276</f>
        <v>-4.0616417343803377</v>
      </c>
      <c r="S275" s="37">
        <f>'[1]normalized binned'!DG276</f>
        <v>-23.947798416426998</v>
      </c>
      <c r="T275" s="37">
        <f>'[1]normalized binned'!DH276</f>
        <v>-4.5075138830707786</v>
      </c>
      <c r="U275" s="37">
        <f>'[1]normalized binned'!DI276</f>
        <v>6.1639573920843773</v>
      </c>
      <c r="V275" s="37">
        <f>'[1]normalized binned'!DJ276</f>
        <v>4.2063336473491093</v>
      </c>
      <c r="W275" s="37">
        <f>'[1]normalized binned'!DK276</f>
        <v>7.5052587026361666</v>
      </c>
      <c r="X275" s="37">
        <f>'[1]normalized binned'!DL276</f>
        <v>3.1030226006522206</v>
      </c>
      <c r="Y275" s="37">
        <f>'[1]normalized binned'!DM276</f>
        <v>-5.5688313731663079</v>
      </c>
      <c r="Z275" s="37">
        <f>'[1]normalized binned'!DN276</f>
        <v>-3.7170416127216743</v>
      </c>
      <c r="AA275" s="37">
        <f>'[1]normalized binned'!DO276</f>
        <v>-22.121749600119522</v>
      </c>
      <c r="AB275" s="37">
        <f>'[1]normalized binned'!DP276</f>
        <v>11.705671914215795</v>
      </c>
      <c r="AC275" s="37">
        <f>'[1]normalized binned'!DQ276</f>
        <v>-18.422285413949268</v>
      </c>
      <c r="AD275" s="37">
        <f>'[1]normalized binned'!DR276</f>
        <v>-48.265045334548034</v>
      </c>
      <c r="AE275" s="37">
        <f>'[1]normalized binned'!DS276</f>
        <v>0.5596852236460137</v>
      </c>
      <c r="AF275" s="37">
        <f>'[1]normalized binned'!DT276</f>
        <v>-18.73168320881928</v>
      </c>
      <c r="AG275" s="37">
        <f>'[1]normalized binned'!DU276</f>
        <v>33.811492177181321</v>
      </c>
      <c r="AH275" s="37">
        <f>'[1]normalized binned'!DV276</f>
        <v>-13.368495273910712</v>
      </c>
      <c r="AI275" s="37">
        <f>'[1]normalized binned'!DW276</f>
        <v>0.73280208964452775</v>
      </c>
      <c r="AJ275" s="38">
        <f>'[1]normalized binned'!DX276</f>
        <v>-27.954755632278427</v>
      </c>
      <c r="AK275" s="38">
        <f>'[1]normalized binned'!DY276</f>
        <v>-73.257459991637219</v>
      </c>
      <c r="AL275" s="38">
        <f>'[1]normalized binned'!DZ276</f>
        <v>-0.97804510961377122</v>
      </c>
      <c r="AM275" s="38">
        <f>'[1]normalized binned'!EA276</f>
        <v>10.60360707981031</v>
      </c>
      <c r="AN275" s="38">
        <f>'[1]normalized binned'!EB276</f>
        <v>-18.192729593561115</v>
      </c>
      <c r="AO275" s="38">
        <f>'[1]normalized binned'!EC276</f>
        <v>-4.834554509934506</v>
      </c>
      <c r="AP275" s="38">
        <f>'[1]normalized binned'!ED276</f>
        <v>7.6466382387716472</v>
      </c>
      <c r="AQ275" s="38">
        <f>'[1]normalized binned'!EE276</f>
        <v>7.6801992204903016</v>
      </c>
      <c r="AR275" s="38">
        <f>'[1]normalized binned'!EF276</f>
        <v>-17.712145530689103</v>
      </c>
      <c r="AS275" s="38">
        <f>'[1]normalized binned'!EG276</f>
        <v>-5.2711057646053678</v>
      </c>
      <c r="AT275" s="38">
        <f>'[1]normalized binned'!EH276</f>
        <v>8.736221510490207</v>
      </c>
      <c r="AU275" s="38">
        <f>'[1]normalized binned'!EI276</f>
        <v>1.3761734963904511</v>
      </c>
      <c r="AV275" s="38">
        <f>'[1]normalized binned'!EJ276</f>
        <v>12.974083651734894</v>
      </c>
      <c r="AW275" s="38">
        <f>'[1]normalized binned'!EK276</f>
        <v>-5.4889420726324332</v>
      </c>
      <c r="AX275" s="38">
        <f>'[1]normalized binned'!EL276</f>
        <v>-11.892998702809532</v>
      </c>
      <c r="AY275" s="38">
        <f>'[1]normalized binned'!EM276</f>
        <v>-36.497536546520159</v>
      </c>
      <c r="AZ275" s="38">
        <f>'[1]normalized binned'!EN276</f>
        <v>-46.058262118525995</v>
      </c>
      <c r="BA275" s="38">
        <f>'[1]normalized binned'!EO276</f>
        <v>15.133208110841441</v>
      </c>
      <c r="BB275" s="39">
        <f>'[1]normalized binned'!EP276</f>
        <v>46.597783800464946</v>
      </c>
      <c r="BC275" s="39">
        <f>'[1]normalized binned'!EQ276</f>
        <v>-2.8508029764046938</v>
      </c>
      <c r="BD275" s="39">
        <f>'[1]normalized binned'!ER276</f>
        <v>37.565661182840167</v>
      </c>
      <c r="BE275" s="39">
        <f>'[1]normalized binned'!ES276</f>
        <v>-2.9805811596432186</v>
      </c>
      <c r="BF275" s="39">
        <f>'[1]normalized binned'!ET276</f>
        <v>-7.3783126786135877</v>
      </c>
      <c r="BG275" s="39">
        <f>'[1]normalized binned'!EU276</f>
        <v>34.236737513924552</v>
      </c>
      <c r="BH275" s="39">
        <f>'[1]normalized binned'!EV276</f>
        <v>-26.38465739180225</v>
      </c>
      <c r="BI275" s="39">
        <f>'[1]normalized binned'!EW276</f>
        <v>-14.311034559667714</v>
      </c>
      <c r="BJ275" s="39">
        <f>'[1]normalized binned'!EX276</f>
        <v>-25.600424325959342</v>
      </c>
      <c r="BK275" s="39">
        <f>'[1]normalized binned'!EY276</f>
        <v>-30.730369395260439</v>
      </c>
      <c r="BL275" s="39">
        <f>'[1]normalized binned'!EZ276</f>
        <v>-5.8849379098342425E-2</v>
      </c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</row>
    <row r="276" spans="2:90" x14ac:dyDescent="0.25">
      <c r="B276" s="36">
        <f>'[1]normalized binned'!CP277</f>
        <v>31.164299381286348</v>
      </c>
      <c r="C276" s="36">
        <f>'[1]normalized binned'!CQ277</f>
        <v>9.4535597627081316</v>
      </c>
      <c r="D276" s="36">
        <f>'[1]normalized binned'!CR277</f>
        <v>-0.77228590215002058</v>
      </c>
      <c r="E276" s="36">
        <f>'[1]normalized binned'!CS277</f>
        <v>-25.001058432707801</v>
      </c>
      <c r="F276" s="36">
        <f>'[1]normalized binned'!CT277</f>
        <v>5.7392565659622035</v>
      </c>
      <c r="G276" s="36">
        <f>'[1]normalized binned'!CU277</f>
        <v>-1.9171399146914876</v>
      </c>
      <c r="H276" s="36">
        <f>'[1]normalized binned'!CV277</f>
        <v>-30.070044710252674</v>
      </c>
      <c r="I276" s="36">
        <f>'[1]normalized binned'!CW277</f>
        <v>-8.4147443122944754</v>
      </c>
      <c r="J276" s="36">
        <f>'[1]normalized binned'!CX277</f>
        <v>26.524350667873293</v>
      </c>
      <c r="K276" s="36">
        <f>'[1]normalized binned'!CY277</f>
        <v>-10.610605519556767</v>
      </c>
      <c r="L276" s="36">
        <f>'[1]normalized binned'!CZ277</f>
        <v>1.0464916648282312</v>
      </c>
      <c r="M276" s="36">
        <f>'[1]normalized binned'!DA277</f>
        <v>20.584199388134792</v>
      </c>
      <c r="N276" s="36">
        <f>'[1]normalized binned'!DB277</f>
        <v>-13.603182878152841</v>
      </c>
      <c r="O276" s="36">
        <f>'[1]normalized binned'!DC277</f>
        <v>-15.376957559361863</v>
      </c>
      <c r="P276" s="37">
        <f>'[1]normalized binned'!DD277</f>
        <v>-38.727174707571855</v>
      </c>
      <c r="Q276" s="37">
        <f>'[1]normalized binned'!DE277</f>
        <v>-12.41410843810872</v>
      </c>
      <c r="R276" s="37">
        <f>'[1]normalized binned'!DF277</f>
        <v>11.027284011218757</v>
      </c>
      <c r="S276" s="37">
        <f>'[1]normalized binned'!DG277</f>
        <v>-23.862035053623941</v>
      </c>
      <c r="T276" s="37">
        <f>'[1]normalized binned'!DH277</f>
        <v>-6.6725084335062688</v>
      </c>
      <c r="U276" s="37">
        <f>'[1]normalized binned'!DI277</f>
        <v>-5.3648892303747076</v>
      </c>
      <c r="V276" s="37">
        <f>'[1]normalized binned'!DJ277</f>
        <v>-15.67918250875459</v>
      </c>
      <c r="W276" s="37">
        <f>'[1]normalized binned'!DK277</f>
        <v>2.4794864864973665</v>
      </c>
      <c r="X276" s="37">
        <f>'[1]normalized binned'!DL277</f>
        <v>3.3362384575973412</v>
      </c>
      <c r="Y276" s="37">
        <f>'[1]normalized binned'!DM277</f>
        <v>-7.2686944412729364</v>
      </c>
      <c r="Z276" s="37">
        <f>'[1]normalized binned'!DN277</f>
        <v>3.5648923461009985</v>
      </c>
      <c r="AA276" s="37">
        <f>'[1]normalized binned'!DO277</f>
        <v>20.857698957357691</v>
      </c>
      <c r="AB276" s="37">
        <f>'[1]normalized binned'!DP277</f>
        <v>-50.022922670398145</v>
      </c>
      <c r="AC276" s="37">
        <f>'[1]normalized binned'!DQ277</f>
        <v>21.713065054913272</v>
      </c>
      <c r="AD276" s="37">
        <f>'[1]normalized binned'!DR277</f>
        <v>-16.676336416199309</v>
      </c>
      <c r="AE276" s="37">
        <f>'[1]normalized binned'!DS277</f>
        <v>-13.615975535972003</v>
      </c>
      <c r="AF276" s="37">
        <f>'[1]normalized binned'!DT277</f>
        <v>-15.878768733270357</v>
      </c>
      <c r="AG276" s="37">
        <f>'[1]normalized binned'!DU277</f>
        <v>24.912467331258668</v>
      </c>
      <c r="AH276" s="37">
        <f>'[1]normalized binned'!DV277</f>
        <v>0.19461185622559007</v>
      </c>
      <c r="AI276" s="37">
        <f>'[1]normalized binned'!DW277</f>
        <v>10.450523400260517</v>
      </c>
      <c r="AJ276" s="38">
        <f>'[1]normalized binned'!DX277</f>
        <v>-40.557380457745559</v>
      </c>
      <c r="AK276" s="38">
        <f>'[1]normalized binned'!DY277</f>
        <v>-23.722127190481626</v>
      </c>
      <c r="AL276" s="38">
        <f>'[1]normalized binned'!DZ277</f>
        <v>14.035442393320842</v>
      </c>
      <c r="AM276" s="38">
        <f>'[1]normalized binned'!EA277</f>
        <v>23.124107374169043</v>
      </c>
      <c r="AN276" s="38">
        <f>'[1]normalized binned'!EB277</f>
        <v>-36.10179147049702</v>
      </c>
      <c r="AO276" s="38">
        <f>'[1]normalized binned'!EC277</f>
        <v>-23.511655450326543</v>
      </c>
      <c r="AP276" s="38">
        <f>'[1]normalized binned'!ED277</f>
        <v>3.070023038325159</v>
      </c>
      <c r="AQ276" s="38">
        <f>'[1]normalized binned'!EE277</f>
        <v>-11.90941543747064</v>
      </c>
      <c r="AR276" s="38">
        <f>'[1]normalized binned'!EF277</f>
        <v>32.582183029858115</v>
      </c>
      <c r="AS276" s="38">
        <f>'[1]normalized binned'!EG277</f>
        <v>17.159436192520626</v>
      </c>
      <c r="AT276" s="38">
        <f>'[1]normalized binned'!EH277</f>
        <v>1.251707685805064</v>
      </c>
      <c r="AU276" s="38">
        <f>'[1]normalized binned'!EI277</f>
        <v>0.25165385863706202</v>
      </c>
      <c r="AV276" s="38">
        <f>'[1]normalized binned'!EJ277</f>
        <v>7.8807541617505983</v>
      </c>
      <c r="AW276" s="38">
        <f>'[1]normalized binned'!EK277</f>
        <v>5.6021160330565198</v>
      </c>
      <c r="AX276" s="38">
        <f>'[1]normalized binned'!EL277</f>
        <v>-2.6094309453627549</v>
      </c>
      <c r="AY276" s="38">
        <f>'[1]normalized binned'!EM277</f>
        <v>-4.3788447599025702</v>
      </c>
      <c r="AZ276" s="38">
        <f>'[1]normalized binned'!EN277</f>
        <v>-45.536979004512233</v>
      </c>
      <c r="BA276" s="38">
        <f>'[1]normalized binned'!EO277</f>
        <v>24.249573827530131</v>
      </c>
      <c r="BB276" s="39">
        <f>'[1]normalized binned'!EP277</f>
        <v>-31.68057022589884</v>
      </c>
      <c r="BC276" s="39">
        <f>'[1]normalized binned'!EQ277</f>
        <v>50.924646558680251</v>
      </c>
      <c r="BD276" s="39">
        <f>'[1]normalized binned'!ER277</f>
        <v>32.234306066898739</v>
      </c>
      <c r="BE276" s="39">
        <f>'[1]normalized binned'!ES277</f>
        <v>7.0803158486882829</v>
      </c>
      <c r="BF276" s="39">
        <f>'[1]normalized binned'!ET277</f>
        <v>-23.342474465066871</v>
      </c>
      <c r="BG276" s="39">
        <f>'[1]normalized binned'!EU277</f>
        <v>29.344309949645009</v>
      </c>
      <c r="BH276" s="39">
        <f>'[1]normalized binned'!EV277</f>
        <v>-1.0260744068759813</v>
      </c>
      <c r="BI276" s="39">
        <f>'[1]normalized binned'!EW277</f>
        <v>11.874869846780147</v>
      </c>
      <c r="BJ276" s="39">
        <f>'[1]normalized binned'!EX277</f>
        <v>-13.00454190855298</v>
      </c>
      <c r="BK276" s="39">
        <f>'[1]normalized binned'!EY277</f>
        <v>18.004534211121161</v>
      </c>
      <c r="BL276" s="39">
        <f>'[1]normalized binned'!EZ277</f>
        <v>-16.354231379767139</v>
      </c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</row>
    <row r="277" spans="2:90" x14ac:dyDescent="0.25">
      <c r="B277" s="36">
        <f>'[1]normalized binned'!CP278</f>
        <v>22.879844320900308</v>
      </c>
      <c r="C277" s="36">
        <f>'[1]normalized binned'!CQ278</f>
        <v>15.021258220265285</v>
      </c>
      <c r="D277" s="36">
        <f>'[1]normalized binned'!CR278</f>
        <v>6.1546253764906176</v>
      </c>
      <c r="E277" s="36">
        <f>'[1]normalized binned'!CS278</f>
        <v>-18.35833153585325</v>
      </c>
      <c r="F277" s="36">
        <f>'[1]normalized binned'!CT278</f>
        <v>12.372908504653505</v>
      </c>
      <c r="G277" s="36">
        <f>'[1]normalized binned'!CU278</f>
        <v>4.0169318281965722</v>
      </c>
      <c r="H277" s="36">
        <f>'[1]normalized binned'!CV278</f>
        <v>-15.433625003886938</v>
      </c>
      <c r="I277" s="36">
        <f>'[1]normalized binned'!CW278</f>
        <v>-10.534351213883303</v>
      </c>
      <c r="J277" s="36">
        <f>'[1]normalized binned'!CX278</f>
        <v>-2.262731247759934</v>
      </c>
      <c r="K277" s="36">
        <f>'[1]normalized binned'!CY278</f>
        <v>-12.684153824452526</v>
      </c>
      <c r="L277" s="36">
        <f>'[1]normalized binned'!CZ278</f>
        <v>1.993741364591652</v>
      </c>
      <c r="M277" s="36">
        <f>'[1]normalized binned'!DA278</f>
        <v>11.442982037592079</v>
      </c>
      <c r="N277" s="36">
        <f>'[1]normalized binned'!DB278</f>
        <v>-1.17083601865441</v>
      </c>
      <c r="O277" s="36">
        <f>'[1]normalized binned'!DC278</f>
        <v>2.1781214076909063</v>
      </c>
      <c r="P277" s="37">
        <f>'[1]normalized binned'!DD278</f>
        <v>-29.600685542215246</v>
      </c>
      <c r="Q277" s="37">
        <f>'[1]normalized binned'!DE278</f>
        <v>19.687154388815337</v>
      </c>
      <c r="R277" s="37">
        <f>'[1]normalized binned'!DF278</f>
        <v>2.0108088237938233</v>
      </c>
      <c r="S277" s="37">
        <f>'[1]normalized binned'!DG278</f>
        <v>0.32730875755547473</v>
      </c>
      <c r="T277" s="37">
        <f>'[1]normalized binned'!DH278</f>
        <v>-10.898100217761872</v>
      </c>
      <c r="U277" s="37">
        <f>'[1]normalized binned'!DI278</f>
        <v>-23.007720291893342</v>
      </c>
      <c r="V277" s="37">
        <f>'[1]normalized binned'!DJ278</f>
        <v>-15.82062693194462</v>
      </c>
      <c r="W277" s="37">
        <f>'[1]normalized binned'!DK278</f>
        <v>-23.49140023736933</v>
      </c>
      <c r="X277" s="37">
        <f>'[1]normalized binned'!DL278</f>
        <v>-7.707288403140903</v>
      </c>
      <c r="Y277" s="37">
        <f>'[1]normalized binned'!DM278</f>
        <v>-19.011702789177221</v>
      </c>
      <c r="Z277" s="37">
        <f>'[1]normalized binned'!DN278</f>
        <v>1.3920832678739479</v>
      </c>
      <c r="AA277" s="37">
        <f>'[1]normalized binned'!DO278</f>
        <v>72.28093836172944</v>
      </c>
      <c r="AB277" s="37">
        <f>'[1]normalized binned'!DP278</f>
        <v>-26.31089421053796</v>
      </c>
      <c r="AC277" s="37">
        <f>'[1]normalized binned'!DQ278</f>
        <v>43.106468979806714</v>
      </c>
      <c r="AD277" s="37">
        <f>'[1]normalized binned'!DR278</f>
        <v>-0.68177840322226668</v>
      </c>
      <c r="AE277" s="37">
        <f>'[1]normalized binned'!DS278</f>
        <v>-60.435079526857578</v>
      </c>
      <c r="AF277" s="37">
        <f>'[1]normalized binned'!DT278</f>
        <v>-15.919710679553756</v>
      </c>
      <c r="AG277" s="37">
        <f>'[1]normalized binned'!DU278</f>
        <v>6.974878278834451</v>
      </c>
      <c r="AH277" s="37">
        <f>'[1]normalized binned'!DV278</f>
        <v>1.9505319407906985</v>
      </c>
      <c r="AI277" s="37">
        <f>'[1]normalized binned'!DW278</f>
        <v>16.716489586978931</v>
      </c>
      <c r="AJ277" s="38">
        <f>'[1]normalized binned'!DX278</f>
        <v>-38.570127440395197</v>
      </c>
      <c r="AK277" s="38">
        <f>'[1]normalized binned'!DY278</f>
        <v>18.963545824305307</v>
      </c>
      <c r="AL277" s="38">
        <f>'[1]normalized binned'!DZ278</f>
        <v>-10.527847029293714</v>
      </c>
      <c r="AM277" s="38">
        <f>'[1]normalized binned'!EA278</f>
        <v>27.15106320504044</v>
      </c>
      <c r="AN277" s="38">
        <f>'[1]normalized binned'!EB278</f>
        <v>-35.32994169006848</v>
      </c>
      <c r="AO277" s="38">
        <f>'[1]normalized binned'!EC278</f>
        <v>43.609535776132958</v>
      </c>
      <c r="AP277" s="38">
        <f>'[1]normalized binned'!ED278</f>
        <v>20.425749908233193</v>
      </c>
      <c r="AQ277" s="38">
        <f>'[1]normalized binned'!EE278</f>
        <v>7.4138068896920171</v>
      </c>
      <c r="AR277" s="38">
        <f>'[1]normalized binned'!EF278</f>
        <v>71.114547471951539</v>
      </c>
      <c r="AS277" s="38">
        <f>'[1]normalized binned'!EG278</f>
        <v>28.480180197474773</v>
      </c>
      <c r="AT277" s="38">
        <f>'[1]normalized binned'!EH278</f>
        <v>2.6438397586418958</v>
      </c>
      <c r="AU277" s="38">
        <f>'[1]normalized binned'!EI278</f>
        <v>14.502379051565748</v>
      </c>
      <c r="AV277" s="38">
        <f>'[1]normalized binned'!EJ278</f>
        <v>3.2501590617623251</v>
      </c>
      <c r="AW277" s="38">
        <f>'[1]normalized binned'!EK278</f>
        <v>26.271325996796818</v>
      </c>
      <c r="AX277" s="38">
        <f>'[1]normalized binned'!EL278</f>
        <v>-6.199014649357526</v>
      </c>
      <c r="AY277" s="38">
        <f>'[1]normalized binned'!EM278</f>
        <v>5.6860627242528636</v>
      </c>
      <c r="AZ277" s="38">
        <f>'[1]normalized binned'!EN278</f>
        <v>-28.116930289786698</v>
      </c>
      <c r="BA277" s="38">
        <f>'[1]normalized binned'!EO278</f>
        <v>-13.826551507076626</v>
      </c>
      <c r="BB277" s="39">
        <f>'[1]normalized binned'!EP278</f>
        <v>-31.736048007229911</v>
      </c>
      <c r="BC277" s="39">
        <f>'[1]normalized binned'!EQ278</f>
        <v>-8.2655739091224039</v>
      </c>
      <c r="BD277" s="39">
        <f>'[1]normalized binned'!ER278</f>
        <v>-5.2622125730637421</v>
      </c>
      <c r="BE277" s="39">
        <f>'[1]normalized binned'!ES278</f>
        <v>2.8792614154926497</v>
      </c>
      <c r="BF277" s="39">
        <f>'[1]normalized binned'!ET278</f>
        <v>-46.32047461832105</v>
      </c>
      <c r="BG277" s="39">
        <f>'[1]normalized binned'!EU278</f>
        <v>7.1543343382774811</v>
      </c>
      <c r="BH277" s="39">
        <f>'[1]normalized binned'!EV278</f>
        <v>13.366262844521369</v>
      </c>
      <c r="BI277" s="39">
        <f>'[1]normalized binned'!EW278</f>
        <v>-21.95943348866609</v>
      </c>
      <c r="BJ277" s="39">
        <f>'[1]normalized binned'!EX278</f>
        <v>7.7761115621470331</v>
      </c>
      <c r="BK277" s="39">
        <f>'[1]normalized binned'!EY278</f>
        <v>70.413091561576493</v>
      </c>
      <c r="BL277" s="39">
        <f>'[1]normalized binned'!EZ278</f>
        <v>-31.724851045453818</v>
      </c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</row>
    <row r="278" spans="2:90" x14ac:dyDescent="0.25">
      <c r="B278" s="36">
        <f>'[1]normalized binned'!CP279</f>
        <v>-17.346805982909473</v>
      </c>
      <c r="C278" s="36">
        <f>'[1]normalized binned'!CQ279</f>
        <v>9.6150888919956934</v>
      </c>
      <c r="D278" s="36">
        <f>'[1]normalized binned'!CR279</f>
        <v>23.85928413488416</v>
      </c>
      <c r="E278" s="36">
        <f>'[1]normalized binned'!CS279</f>
        <v>16.681410960421996</v>
      </c>
      <c r="F278" s="36">
        <f>'[1]normalized binned'!CT279</f>
        <v>8.5380097361341214</v>
      </c>
      <c r="G278" s="36">
        <f>'[1]normalized binned'!CU279</f>
        <v>18.890043921402551</v>
      </c>
      <c r="H278" s="36">
        <f>'[1]normalized binned'!CV279</f>
        <v>3.0666847778959996</v>
      </c>
      <c r="I278" s="36">
        <f>'[1]normalized binned'!CW279</f>
        <v>5.9583850078013043</v>
      </c>
      <c r="J278" s="36">
        <f>'[1]normalized binned'!CX279</f>
        <v>-29.030690532568443</v>
      </c>
      <c r="K278" s="36">
        <f>'[1]normalized binned'!CY279</f>
        <v>-6.5008290631293564</v>
      </c>
      <c r="L278" s="36">
        <f>'[1]normalized binned'!CZ279</f>
        <v>14.898531021800439</v>
      </c>
      <c r="M278" s="36">
        <f>'[1]normalized binned'!DA279</f>
        <v>5.7392919690828705</v>
      </c>
      <c r="N278" s="36">
        <f>'[1]normalized binned'!DB279</f>
        <v>-6.1543058322008388</v>
      </c>
      <c r="O278" s="36">
        <f>'[1]normalized binned'!DC279</f>
        <v>12.45836459041748</v>
      </c>
      <c r="P278" s="37">
        <f>'[1]normalized binned'!DD279</f>
        <v>6.1725824206437423</v>
      </c>
      <c r="Q278" s="37">
        <f>'[1]normalized binned'!DE279</f>
        <v>34.662125401339445</v>
      </c>
      <c r="R278" s="37">
        <f>'[1]normalized binned'!DF279</f>
        <v>-6.8376105501136095</v>
      </c>
      <c r="S278" s="37">
        <f>'[1]normalized binned'!DG279</f>
        <v>10.87327900454858</v>
      </c>
      <c r="T278" s="37">
        <f>'[1]normalized binned'!DH279</f>
        <v>-17.889589246414076</v>
      </c>
      <c r="U278" s="37">
        <f>'[1]normalized binned'!DI279</f>
        <v>0.97611551584638079</v>
      </c>
      <c r="V278" s="37">
        <f>'[1]normalized binned'!DJ279</f>
        <v>4.3747216087876204</v>
      </c>
      <c r="W278" s="37">
        <f>'[1]normalized binned'!DK279</f>
        <v>-24.595998333591716</v>
      </c>
      <c r="X278" s="37">
        <f>'[1]normalized binned'!DL279</f>
        <v>-17.698700515841971</v>
      </c>
      <c r="Y278" s="37">
        <f>'[1]normalized binned'!DM279</f>
        <v>5.9482505781193815</v>
      </c>
      <c r="Z278" s="37">
        <f>'[1]normalized binned'!DN279</f>
        <v>-45.201149362367772</v>
      </c>
      <c r="AA278" s="37">
        <f>'[1]normalized binned'!DO279</f>
        <v>54.883446119563629</v>
      </c>
      <c r="AB278" s="37">
        <f>'[1]normalized binned'!DP279</f>
        <v>-6.6124440070536217</v>
      </c>
      <c r="AC278" s="37">
        <f>'[1]normalized binned'!DQ279</f>
        <v>-7.4994914786735398</v>
      </c>
      <c r="AD278" s="37">
        <f>'[1]normalized binned'!DR279</f>
        <v>-8.101488141493558</v>
      </c>
      <c r="AE278" s="37">
        <f>'[1]normalized binned'!DS279</f>
        <v>-33.324894277606148</v>
      </c>
      <c r="AF278" s="37">
        <f>'[1]normalized binned'!DT279</f>
        <v>2.2629216460590609</v>
      </c>
      <c r="AG278" s="37">
        <f>'[1]normalized binned'!DU279</f>
        <v>-16.995621385172129</v>
      </c>
      <c r="AH278" s="37">
        <f>'[1]normalized binned'!DV279</f>
        <v>-32.804086009447289</v>
      </c>
      <c r="AI278" s="37">
        <f>'[1]normalized binned'!DW279</f>
        <v>7.6700117288690048</v>
      </c>
      <c r="AJ278" s="38">
        <f>'[1]normalized binned'!DX279</f>
        <v>-12.128258752031087</v>
      </c>
      <c r="AK278" s="38">
        <f>'[1]normalized binned'!DY279</f>
        <v>18.19728589348842</v>
      </c>
      <c r="AL278" s="38">
        <f>'[1]normalized binned'!DZ279</f>
        <v>-15.855621544509262</v>
      </c>
      <c r="AM278" s="38">
        <f>'[1]normalized binned'!EA279</f>
        <v>-20.172426337574041</v>
      </c>
      <c r="AN278" s="38">
        <f>'[1]normalized binned'!EB279</f>
        <v>-28.532478569390022</v>
      </c>
      <c r="AO278" s="38">
        <f>'[1]normalized binned'!EC279</f>
        <v>-3.3202381134071643</v>
      </c>
      <c r="AP278" s="38">
        <f>'[1]normalized binned'!ED279</f>
        <v>25.752878596412842</v>
      </c>
      <c r="AQ278" s="38">
        <f>'[1]normalized binned'!EE279</f>
        <v>-4.0759912680365735</v>
      </c>
      <c r="AR278" s="38">
        <f>'[1]normalized binned'!EF279</f>
        <v>5.4126135996861731</v>
      </c>
      <c r="AS278" s="38">
        <f>'[1]normalized binned'!EG279</f>
        <v>-2.3324871803771376</v>
      </c>
      <c r="AT278" s="38">
        <f>'[1]normalized binned'!EH279</f>
        <v>12.978308598868962</v>
      </c>
      <c r="AU278" s="38">
        <f>'[1]normalized binned'!EI279</f>
        <v>22.631959229438721</v>
      </c>
      <c r="AV278" s="38">
        <f>'[1]normalized binned'!EJ279</f>
        <v>0.79135153168853378</v>
      </c>
      <c r="AW278" s="38">
        <f>'[1]normalized binned'!EK279</f>
        <v>15.727318103419169</v>
      </c>
      <c r="AX278" s="38">
        <f>'[1]normalized binned'!EL279</f>
        <v>-15.429057681984247</v>
      </c>
      <c r="AY278" s="38">
        <f>'[1]normalized binned'!EM279</f>
        <v>-42.672054761104818</v>
      </c>
      <c r="AZ278" s="38">
        <f>'[1]normalized binned'!EN279</f>
        <v>-53.401235853035743</v>
      </c>
      <c r="BA278" s="38">
        <f>'[1]normalized binned'!EO279</f>
        <v>-50.51967716694903</v>
      </c>
      <c r="BB278" s="39">
        <f>'[1]normalized binned'!EP279</f>
        <v>-4.8419418846287652</v>
      </c>
      <c r="BC278" s="39">
        <f>'[1]normalized binned'!EQ279</f>
        <v>-33.774416239755723</v>
      </c>
      <c r="BD278" s="39">
        <f>'[1]normalized binned'!ER279</f>
        <v>-27.422692392489367</v>
      </c>
      <c r="BE278" s="39">
        <f>'[1]normalized binned'!ES279</f>
        <v>2.3244365331109549</v>
      </c>
      <c r="BF278" s="39">
        <f>'[1]normalized binned'!ET279</f>
        <v>-40.748088689862143</v>
      </c>
      <c r="BG278" s="39">
        <f>'[1]normalized binned'!EU279</f>
        <v>-19.175172088556785</v>
      </c>
      <c r="BH278" s="39">
        <f>'[1]normalized binned'!EV279</f>
        <v>15.228039853342224</v>
      </c>
      <c r="BI278" s="39">
        <f>'[1]normalized binned'!EW279</f>
        <v>-29.526118299492154</v>
      </c>
      <c r="BJ278" s="39">
        <f>'[1]normalized binned'!EX279</f>
        <v>6.2932882893550754</v>
      </c>
      <c r="BK278" s="39">
        <f>'[1]normalized binned'!EY279</f>
        <v>29.923308661832039</v>
      </c>
      <c r="BL278" s="39">
        <f>'[1]normalized binned'!EZ279</f>
        <v>-35.809682303336558</v>
      </c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</row>
    <row r="279" spans="2:90" x14ac:dyDescent="0.25">
      <c r="B279" s="36">
        <f>'[1]normalized binned'!CP280</f>
        <v>-17.590874714664249</v>
      </c>
      <c r="C279" s="36">
        <f>'[1]normalized binned'!CQ280</f>
        <v>-6.1746001159432842</v>
      </c>
      <c r="D279" s="36">
        <f>'[1]normalized binned'!CR280</f>
        <v>-2.7499645458267015</v>
      </c>
      <c r="E279" s="36">
        <f>'[1]normalized binned'!CS280</f>
        <v>-5.6082898207103149</v>
      </c>
      <c r="F279" s="36">
        <f>'[1]normalized binned'!CT280</f>
        <v>1.7467147036259618</v>
      </c>
      <c r="G279" s="36">
        <f>'[1]normalized binned'!CU280</f>
        <v>23.067562048697944</v>
      </c>
      <c r="H279" s="36">
        <f>'[1]normalized binned'!CV280</f>
        <v>3.4991745724052317</v>
      </c>
      <c r="I279" s="36">
        <f>'[1]normalized binned'!CW280</f>
        <v>16.605701129094456</v>
      </c>
      <c r="J279" s="36">
        <f>'[1]normalized binned'!CX280</f>
        <v>-21.25957785918294</v>
      </c>
      <c r="K279" s="36">
        <f>'[1]normalized binned'!CY280</f>
        <v>16.637102471012881</v>
      </c>
      <c r="L279" s="36">
        <f>'[1]normalized binned'!CZ280</f>
        <v>7.808269764426166</v>
      </c>
      <c r="M279" s="36">
        <f>'[1]normalized binned'!DA280</f>
        <v>-19.551079875494285</v>
      </c>
      <c r="N279" s="36">
        <f>'[1]normalized binned'!DB280</f>
        <v>-12.75885338317255</v>
      </c>
      <c r="O279" s="36">
        <f>'[1]normalized binned'!DC280</f>
        <v>35.677937477337132</v>
      </c>
      <c r="P279" s="37">
        <f>'[1]normalized binned'!DD280</f>
        <v>50.671446359690535</v>
      </c>
      <c r="Q279" s="37">
        <f>'[1]normalized binned'!DE280</f>
        <v>3.7496975842325497</v>
      </c>
      <c r="R279" s="37">
        <f>'[1]normalized binned'!DF280</f>
        <v>5.348135709926285</v>
      </c>
      <c r="S279" s="37">
        <f>'[1]normalized binned'!DG280</f>
        <v>5.0184228220314999</v>
      </c>
      <c r="T279" s="37">
        <f>'[1]normalized binned'!DH280</f>
        <v>-5.0734192876726354</v>
      </c>
      <c r="U279" s="37">
        <f>'[1]normalized binned'!DI280</f>
        <v>-4.3472710767003981</v>
      </c>
      <c r="V279" s="37">
        <f>'[1]normalized binned'!DJ280</f>
        <v>20.29761681096398</v>
      </c>
      <c r="W279" s="37">
        <f>'[1]normalized binned'!DK280</f>
        <v>-4.7349329698673603</v>
      </c>
      <c r="X279" s="37">
        <f>'[1]normalized binned'!DL280</f>
        <v>-21.546133622389856</v>
      </c>
      <c r="Y279" s="37">
        <f>'[1]normalized binned'!DM280</f>
        <v>20.492819352629922</v>
      </c>
      <c r="Z279" s="37">
        <f>'[1]normalized binned'!DN280</f>
        <v>-50.522699720802954</v>
      </c>
      <c r="AA279" s="37">
        <f>'[1]normalized binned'!DO280</f>
        <v>-3.8075718761209636</v>
      </c>
      <c r="AB279" s="37">
        <f>'[1]normalized binned'!DP280</f>
        <v>-51.495868115550181</v>
      </c>
      <c r="AC279" s="37">
        <f>'[1]normalized binned'!DQ280</f>
        <v>7.0472420656239727</v>
      </c>
      <c r="AD279" s="37">
        <f>'[1]normalized binned'!DR280</f>
        <v>0.82020179598375798</v>
      </c>
      <c r="AE279" s="37">
        <f>'[1]normalized binned'!DS280</f>
        <v>2.9252164195124908</v>
      </c>
      <c r="AF279" s="37">
        <f>'[1]normalized binned'!DT280</f>
        <v>6.4182127143487913</v>
      </c>
      <c r="AG279" s="37">
        <f>'[1]normalized binned'!DU280</f>
        <v>-2.5313951262272614</v>
      </c>
      <c r="AH279" s="37">
        <f>'[1]normalized binned'!DV280</f>
        <v>-14.463720742153258</v>
      </c>
      <c r="AI279" s="37">
        <f>'[1]normalized binned'!DW280</f>
        <v>2.8003970118061328</v>
      </c>
      <c r="AJ279" s="38">
        <f>'[1]normalized binned'!DX280</f>
        <v>-43.052082600825258</v>
      </c>
      <c r="AK279" s="38">
        <f>'[1]normalized binned'!DY280</f>
        <v>30.000228076177436</v>
      </c>
      <c r="AL279" s="38">
        <f>'[1]normalized binned'!DZ280</f>
        <v>23.438141071824791</v>
      </c>
      <c r="AM279" s="38">
        <f>'[1]normalized binned'!EA280</f>
        <v>-21.282451801536482</v>
      </c>
      <c r="AN279" s="38">
        <f>'[1]normalized binned'!EB280</f>
        <v>2.6310586480313223</v>
      </c>
      <c r="AO279" s="38">
        <f>'[1]normalized binned'!EC280</f>
        <v>-26.433575591497725</v>
      </c>
      <c r="AP279" s="38">
        <f>'[1]normalized binned'!ED280</f>
        <v>-20.210426053526707</v>
      </c>
      <c r="AQ279" s="38">
        <f>'[1]normalized binned'!EE280</f>
        <v>-36.298184569155417</v>
      </c>
      <c r="AR279" s="38">
        <f>'[1]normalized binned'!EF280</f>
        <v>-5.7785259780731391</v>
      </c>
      <c r="AS279" s="38">
        <f>'[1]normalized binned'!EG280</f>
        <v>-36.048479264152974</v>
      </c>
      <c r="AT279" s="38">
        <f>'[1]normalized binned'!EH280</f>
        <v>-1.8130870145692519</v>
      </c>
      <c r="AU279" s="38">
        <f>'[1]normalized binned'!EI280</f>
        <v>35.176159122883547</v>
      </c>
      <c r="AV279" s="38">
        <f>'[1]normalized binned'!EJ280</f>
        <v>-28.729472109127428</v>
      </c>
      <c r="AW279" s="38">
        <f>'[1]normalized binned'!EK280</f>
        <v>-21.855792126631219</v>
      </c>
      <c r="AX279" s="38">
        <f>'[1]normalized binned'!EL280</f>
        <v>19.888729577401385</v>
      </c>
      <c r="AY279" s="38">
        <f>'[1]normalized binned'!EM280</f>
        <v>-8.3492105672797479</v>
      </c>
      <c r="AZ279" s="38">
        <f>'[1]normalized binned'!EN280</f>
        <v>-2.5466700822312838</v>
      </c>
      <c r="BA279" s="38">
        <f>'[1]normalized binned'!EO280</f>
        <v>-33.192410639825511</v>
      </c>
      <c r="BB279" s="39">
        <f>'[1]normalized binned'!EP280</f>
        <v>-16.515369530664287</v>
      </c>
      <c r="BC279" s="39">
        <f>'[1]normalized binned'!EQ280</f>
        <v>-10.234654541339619</v>
      </c>
      <c r="BD279" s="39">
        <f>'[1]normalized binned'!ER280</f>
        <v>13.803481333397924</v>
      </c>
      <c r="BE279" s="39">
        <f>'[1]normalized binned'!ES280</f>
        <v>8.1841494164285926</v>
      </c>
      <c r="BF279" s="39">
        <f>'[1]normalized binned'!ET280</f>
        <v>16.888489306914725</v>
      </c>
      <c r="BG279" s="39">
        <f>'[1]normalized binned'!EU280</f>
        <v>-31.168906349950554</v>
      </c>
      <c r="BH279" s="39">
        <f>'[1]normalized binned'!EV280</f>
        <v>41.328044810221371</v>
      </c>
      <c r="BI279" s="39">
        <f>'[1]normalized binned'!EW280</f>
        <v>6.9537368406949351</v>
      </c>
      <c r="BJ279" s="39">
        <f>'[1]normalized binned'!EX280</f>
        <v>22.946054281286727</v>
      </c>
      <c r="BK279" s="39">
        <f>'[1]normalized binned'!EY280</f>
        <v>-28.875848957175688</v>
      </c>
      <c r="BL279" s="39">
        <f>'[1]normalized binned'!EZ280</f>
        <v>30.945224246140569</v>
      </c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</row>
    <row r="280" spans="2:90" x14ac:dyDescent="0.25">
      <c r="B280" s="36">
        <f>'[1]normalized binned'!CP281</f>
        <v>1.0353866799868943</v>
      </c>
      <c r="C280" s="36">
        <f>'[1]normalized binned'!CQ281</f>
        <v>-6.2160738080375619</v>
      </c>
      <c r="D280" s="36">
        <f>'[1]normalized binned'!CR281</f>
        <v>-18.971056805056577</v>
      </c>
      <c r="E280" s="36">
        <f>'[1]normalized binned'!CS281</f>
        <v>-18.904716899855867</v>
      </c>
      <c r="F280" s="36">
        <f>'[1]normalized binned'!CT281</f>
        <v>11.193897064742018</v>
      </c>
      <c r="G280" s="36">
        <f>'[1]normalized binned'!CU281</f>
        <v>19.148522853459959</v>
      </c>
      <c r="H280" s="36">
        <f>'[1]normalized binned'!CV281</f>
        <v>24.233379656593023</v>
      </c>
      <c r="I280" s="36">
        <f>'[1]normalized binned'!CW281</f>
        <v>7.0757147525570492</v>
      </c>
      <c r="J280" s="36">
        <f>'[1]normalized binned'!CX281</f>
        <v>7.3236748288150029</v>
      </c>
      <c r="K280" s="36">
        <f>'[1]normalized binned'!CY281</f>
        <v>18.718350207670483</v>
      </c>
      <c r="L280" s="36">
        <f>'[1]normalized binned'!CZ281</f>
        <v>3.6666012147434888</v>
      </c>
      <c r="M280" s="36">
        <f>'[1]normalized binned'!DA281</f>
        <v>-21.963098314658193</v>
      </c>
      <c r="N280" s="36">
        <f>'[1]normalized binned'!DB281</f>
        <v>-18.514639207649928</v>
      </c>
      <c r="O280" s="36">
        <f>'[1]normalized binned'!DC281</f>
        <v>23.664468004544418</v>
      </c>
      <c r="P280" s="37">
        <f>'[1]normalized binned'!DD281</f>
        <v>30.222728845249389</v>
      </c>
      <c r="Q280" s="37">
        <f>'[1]normalized binned'!DE281</f>
        <v>9.6502102864459225</v>
      </c>
      <c r="R280" s="37">
        <f>'[1]normalized binned'!DF281</f>
        <v>-2.3787217551385353E-2</v>
      </c>
      <c r="S280" s="37">
        <f>'[1]normalized binned'!DG281</f>
        <v>-15.040525678280908</v>
      </c>
      <c r="T280" s="37">
        <f>'[1]normalized binned'!DH281</f>
        <v>14.064111323655872</v>
      </c>
      <c r="U280" s="37">
        <f>'[1]normalized binned'!DI281</f>
        <v>-8.783814820411294</v>
      </c>
      <c r="V280" s="37">
        <f>'[1]normalized binned'!DJ281</f>
        <v>-6.6902845996658016</v>
      </c>
      <c r="W280" s="37">
        <f>'[1]normalized binned'!DK281</f>
        <v>27.877519384493482</v>
      </c>
      <c r="X280" s="37">
        <f>'[1]normalized binned'!DL281</f>
        <v>-6.6803007398627878</v>
      </c>
      <c r="Y280" s="37">
        <f>'[1]normalized binned'!DM281</f>
        <v>16.687868637767508</v>
      </c>
      <c r="Z280" s="37">
        <f>'[1]normalized binned'!DN281</f>
        <v>3.7748541435285299</v>
      </c>
      <c r="AA280" s="37">
        <f>'[1]normalized binned'!DO281</f>
        <v>13.919345164660175</v>
      </c>
      <c r="AB280" s="37">
        <f>'[1]normalized binned'!DP281</f>
        <v>-10.611471139936107</v>
      </c>
      <c r="AC280" s="37">
        <f>'[1]normalized binned'!DQ281</f>
        <v>0.76952210429682566</v>
      </c>
      <c r="AD280" s="37">
        <f>'[1]normalized binned'!DR281</f>
        <v>6.9799445968603866</v>
      </c>
      <c r="AE280" s="37">
        <f>'[1]normalized binned'!DS281</f>
        <v>-3.9317844239881317</v>
      </c>
      <c r="AF280" s="37">
        <f>'[1]normalized binned'!DT281</f>
        <v>2.5916865232756754</v>
      </c>
      <c r="AG280" s="37">
        <f>'[1]normalized binned'!DU281</f>
        <v>11.228287868486959</v>
      </c>
      <c r="AH280" s="37">
        <f>'[1]normalized binned'!DV281</f>
        <v>20.729877229226005</v>
      </c>
      <c r="AI280" s="37">
        <f>'[1]normalized binned'!DW281</f>
        <v>-14.351705556766163</v>
      </c>
      <c r="AJ280" s="38">
        <f>'[1]normalized binned'!DX281</f>
        <v>-63.072263100071794</v>
      </c>
      <c r="AK280" s="38">
        <f>'[1]normalized binned'!DY281</f>
        <v>0.73045197095829373</v>
      </c>
      <c r="AL280" s="38">
        <f>'[1]normalized binned'!DZ281</f>
        <v>11.186110813239242</v>
      </c>
      <c r="AM280" s="38">
        <f>'[1]normalized binned'!EA281</f>
        <v>-9.4017306228417201</v>
      </c>
      <c r="AN280" s="38">
        <f>'[1]normalized binned'!EB281</f>
        <v>17.721977649318198</v>
      </c>
      <c r="AO280" s="38">
        <f>'[1]normalized binned'!EC281</f>
        <v>58.972497455605577</v>
      </c>
      <c r="AP280" s="38">
        <f>'[1]normalized binned'!ED281</f>
        <v>-9.7247389036691754</v>
      </c>
      <c r="AQ280" s="38">
        <f>'[1]normalized binned'!EE281</f>
        <v>3.5223308817292889</v>
      </c>
      <c r="AR280" s="38">
        <f>'[1]normalized binned'!EF281</f>
        <v>1.8585609486070434</v>
      </c>
      <c r="AS280" s="38">
        <f>'[1]normalized binned'!EG281</f>
        <v>-26.2920980604008</v>
      </c>
      <c r="AT280" s="38">
        <f>'[1]normalized binned'!EH281</f>
        <v>43.485027903200447</v>
      </c>
      <c r="AU280" s="38">
        <f>'[1]normalized binned'!EI281</f>
        <v>42.3801678061864</v>
      </c>
      <c r="AV280" s="38">
        <f>'[1]normalized binned'!EJ281</f>
        <v>-7.5361369452845155</v>
      </c>
      <c r="AW280" s="38">
        <f>'[1]normalized binned'!EK281</f>
        <v>-39.265239127842761</v>
      </c>
      <c r="AX280" s="38">
        <f>'[1]normalized binned'!EL281</f>
        <v>3.6684734247665212</v>
      </c>
      <c r="AY280" s="38">
        <f>'[1]normalized binned'!EM281</f>
        <v>47.277064254159463</v>
      </c>
      <c r="AZ280" s="38">
        <f>'[1]normalized binned'!EN281</f>
        <v>52.401647952633368</v>
      </c>
      <c r="BA280" s="38">
        <f>'[1]normalized binned'!EO281</f>
        <v>-28.891150275074821</v>
      </c>
      <c r="BB280" s="39">
        <f>'[1]normalized binned'!EP281</f>
        <v>51.564091357024274</v>
      </c>
      <c r="BC280" s="39">
        <f>'[1]normalized binned'!EQ281</f>
        <v>17.158466946933544</v>
      </c>
      <c r="BD280" s="39">
        <f>'[1]normalized binned'!ER281</f>
        <v>0.57987461672405161</v>
      </c>
      <c r="BE280" s="39">
        <f>'[1]normalized binned'!ES281</f>
        <v>14.541402204253039</v>
      </c>
      <c r="BF280" s="39">
        <f>'[1]normalized binned'!ET281</f>
        <v>43.243180903933023</v>
      </c>
      <c r="BG280" s="39">
        <f>'[1]normalized binned'!EU281</f>
        <v>-43.516842669981372</v>
      </c>
      <c r="BH280" s="39">
        <f>'[1]normalized binned'!EV281</f>
        <v>17.666695774368574</v>
      </c>
      <c r="BI280" s="39">
        <f>'[1]normalized binned'!EW281</f>
        <v>7.521039316746454</v>
      </c>
      <c r="BJ280" s="39">
        <f>'[1]normalized binned'!EX281</f>
        <v>3.1960104272049197</v>
      </c>
      <c r="BK280" s="39">
        <f>'[1]normalized binned'!EY281</f>
        <v>-41.482808125362425</v>
      </c>
      <c r="BL280" s="39">
        <f>'[1]normalized binned'!EZ281</f>
        <v>66.534739551628533</v>
      </c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</row>
    <row r="281" spans="2:90" x14ac:dyDescent="0.25">
      <c r="B281" s="36">
        <f>'[1]normalized binned'!CP282</f>
        <v>14.993295328839302</v>
      </c>
      <c r="C281" s="36">
        <f>'[1]normalized binned'!CQ282</f>
        <v>7.3885240888208692</v>
      </c>
      <c r="D281" s="36">
        <f>'[1]normalized binned'!CR282</f>
        <v>16.800219917280536</v>
      </c>
      <c r="E281" s="36">
        <f>'[1]normalized binned'!CS282</f>
        <v>2.9799877985301038E-2</v>
      </c>
      <c r="F281" s="36">
        <f>'[1]normalized binned'!CT282</f>
        <v>4.1663727521012275</v>
      </c>
      <c r="G281" s="36">
        <f>'[1]normalized binned'!CU282</f>
        <v>28.834597892553226</v>
      </c>
      <c r="H281" s="36">
        <f>'[1]normalized binned'!CV282</f>
        <v>29.643227748297122</v>
      </c>
      <c r="I281" s="36">
        <f>'[1]normalized binned'!CW282</f>
        <v>18.14797076536998</v>
      </c>
      <c r="J281" s="36">
        <f>'[1]normalized binned'!CX282</f>
        <v>11.121302871651466</v>
      </c>
      <c r="K281" s="36">
        <f>'[1]normalized binned'!CY282</f>
        <v>-3.2014897366719901</v>
      </c>
      <c r="L281" s="36">
        <f>'[1]normalized binned'!CZ282</f>
        <v>2.0020911837357289</v>
      </c>
      <c r="M281" s="36">
        <f>'[1]normalized binned'!DA282</f>
        <v>5.0080861109877279</v>
      </c>
      <c r="N281" s="36">
        <f>'[1]normalized binned'!DB282</f>
        <v>-0.40732976806598664</v>
      </c>
      <c r="O281" s="36">
        <f>'[1]normalized binned'!DC282</f>
        <v>12.536945485322141</v>
      </c>
      <c r="P281" s="37">
        <f>'[1]normalized binned'!DD282</f>
        <v>4.0302724380599626</v>
      </c>
      <c r="Q281" s="37">
        <f>'[1]normalized binned'!DE282</f>
        <v>38.12556645556802</v>
      </c>
      <c r="R281" s="37">
        <f>'[1]normalized binned'!DF282</f>
        <v>-8.1032038824706127</v>
      </c>
      <c r="S281" s="37">
        <f>'[1]normalized binned'!DG282</f>
        <v>2.6275931921958833</v>
      </c>
      <c r="T281" s="37">
        <f>'[1]normalized binned'!DH282</f>
        <v>15.763628274458068</v>
      </c>
      <c r="U281" s="37">
        <f>'[1]normalized binned'!DI282</f>
        <v>19.877928115579053</v>
      </c>
      <c r="V281" s="37">
        <f>'[1]normalized binned'!DJ282</f>
        <v>-37.222462683931326</v>
      </c>
      <c r="W281" s="37">
        <f>'[1]normalized binned'!DK282</f>
        <v>27.016186413183799</v>
      </c>
      <c r="X281" s="37">
        <f>'[1]normalized binned'!DL282</f>
        <v>2.2933838407161038</v>
      </c>
      <c r="Y281" s="37">
        <f>'[1]normalized binned'!DM282</f>
        <v>-8.3045035360016985</v>
      </c>
      <c r="Z281" s="37">
        <f>'[1]normalized binned'!DN282</f>
        <v>0.45132546946227059</v>
      </c>
      <c r="AA281" s="37">
        <f>'[1]normalized binned'!DO282</f>
        <v>-16.817957455875948</v>
      </c>
      <c r="AB281" s="37">
        <f>'[1]normalized binned'!DP282</f>
        <v>24.729881204540668</v>
      </c>
      <c r="AC281" s="37">
        <f>'[1]normalized binned'!DQ282</f>
        <v>-15.689052983354086</v>
      </c>
      <c r="AD281" s="37">
        <f>'[1]normalized binned'!DR282</f>
        <v>17.243275573075881</v>
      </c>
      <c r="AE281" s="37">
        <f>'[1]normalized binned'!DS282</f>
        <v>-14.987788884367394</v>
      </c>
      <c r="AF281" s="37">
        <f>'[1]normalized binned'!DT282</f>
        <v>-29.148141333434861</v>
      </c>
      <c r="AG281" s="37">
        <f>'[1]normalized binned'!DU282</f>
        <v>2.2689190369754977</v>
      </c>
      <c r="AH281" s="37">
        <f>'[1]normalized binned'!DV282</f>
        <v>4.6523808055631584</v>
      </c>
      <c r="AI281" s="37">
        <f>'[1]normalized binned'!DW282</f>
        <v>6.8218091215192018</v>
      </c>
      <c r="AJ281" s="38">
        <f>'[1]normalized binned'!DX282</f>
        <v>-17.094150319420336</v>
      </c>
      <c r="AK281" s="38">
        <f>'[1]normalized binned'!DY282</f>
        <v>-28.263656061124415</v>
      </c>
      <c r="AL281" s="38">
        <f>'[1]normalized binned'!DZ282</f>
        <v>-14.042406200034259</v>
      </c>
      <c r="AM281" s="38">
        <f>'[1]normalized binned'!EA282</f>
        <v>-12.846207042146506</v>
      </c>
      <c r="AN281" s="38">
        <f>'[1]normalized binned'!EB282</f>
        <v>15.924359655812154</v>
      </c>
      <c r="AO281" s="38">
        <f>'[1]normalized binned'!EC282</f>
        <v>22.347745789721586</v>
      </c>
      <c r="AP281" s="38">
        <f>'[1]normalized binned'!ED282</f>
        <v>8.4422192782667196</v>
      </c>
      <c r="AQ281" s="38">
        <f>'[1]normalized binned'!EE282</f>
        <v>30.067965783078698</v>
      </c>
      <c r="AR281" s="38">
        <f>'[1]normalized binned'!EF282</f>
        <v>13.55843289043726</v>
      </c>
      <c r="AS281" s="38">
        <f>'[1]normalized binned'!EG282</f>
        <v>-21.291144708195279</v>
      </c>
      <c r="AT281" s="38">
        <f>'[1]normalized binned'!EH282</f>
        <v>36.599367515724367</v>
      </c>
      <c r="AU281" s="38">
        <f>'[1]normalized binned'!EI282</f>
        <v>-1.7976181096397532</v>
      </c>
      <c r="AV281" s="38">
        <f>'[1]normalized binned'!EJ282</f>
        <v>-4.8765583347622696</v>
      </c>
      <c r="AW281" s="38">
        <f>'[1]normalized binned'!EK282</f>
        <v>46.000174511801589</v>
      </c>
      <c r="AX281" s="38">
        <f>'[1]normalized binned'!EL282</f>
        <v>21.256016724601647</v>
      </c>
      <c r="AY281" s="38">
        <f>'[1]normalized binned'!EM282</f>
        <v>5.5722197648780689</v>
      </c>
      <c r="AZ281" s="38">
        <f>'[1]normalized binned'!EN282</f>
        <v>11.478643899100881</v>
      </c>
      <c r="BA281" s="38">
        <f>'[1]normalized binned'!EO282</f>
        <v>-11.801129279523897</v>
      </c>
      <c r="BB281" s="39">
        <f>'[1]normalized binned'!EP282</f>
        <v>53.571653864981343</v>
      </c>
      <c r="BC281" s="39">
        <f>'[1]normalized binned'!EQ282</f>
        <v>38.964423483757528</v>
      </c>
      <c r="BD281" s="39">
        <f>'[1]normalized binned'!ER282</f>
        <v>-50.808528402236647</v>
      </c>
      <c r="BE281" s="39">
        <f>'[1]normalized binned'!ES282</f>
        <v>-32.58492030912894</v>
      </c>
      <c r="BF281" s="39">
        <f>'[1]normalized binned'!ET282</f>
        <v>8.1864473655984238</v>
      </c>
      <c r="BG281" s="39">
        <f>'[1]normalized binned'!EU282</f>
        <v>-37.165295974971428</v>
      </c>
      <c r="BH281" s="39">
        <f>'[1]normalized binned'!EV282</f>
        <v>-11.188026041131581</v>
      </c>
      <c r="BI281" s="39">
        <f>'[1]normalized binned'!EW282</f>
        <v>-5.2624336517411612</v>
      </c>
      <c r="BJ281" s="39">
        <f>'[1]normalized binned'!EX282</f>
        <v>-17.354045273437755</v>
      </c>
      <c r="BK281" s="39">
        <f>'[1]normalized binned'!EY282</f>
        <v>-76.308493513845065</v>
      </c>
      <c r="BL281" s="39">
        <f>'[1]normalized binned'!EZ282</f>
        <v>16.59483507131652</v>
      </c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</row>
    <row r="282" spans="2:90" x14ac:dyDescent="0.25">
      <c r="B282" s="36">
        <f>'[1]normalized binned'!CP283</f>
        <v>2.8535019911486845</v>
      </c>
      <c r="C282" s="36">
        <f>'[1]normalized binned'!CQ283</f>
        <v>-28.876261925394058</v>
      </c>
      <c r="D282" s="36">
        <f>'[1]normalized binned'!CR283</f>
        <v>9.9347136180959357</v>
      </c>
      <c r="E282" s="36">
        <f>'[1]normalized binned'!CS283</f>
        <v>-0.73977589765656138</v>
      </c>
      <c r="F282" s="36">
        <f>'[1]normalized binned'!CT283</f>
        <v>-4.6646570882007037</v>
      </c>
      <c r="G282" s="36">
        <f>'[1]normalized binned'!CU283</f>
        <v>25.065025724754832</v>
      </c>
      <c r="H282" s="36">
        <f>'[1]normalized binned'!CV283</f>
        <v>24.743623808503358</v>
      </c>
      <c r="I282" s="36">
        <f>'[1]normalized binned'!CW283</f>
        <v>11.664270219229643</v>
      </c>
      <c r="J282" s="36">
        <f>'[1]normalized binned'!CX283</f>
        <v>-3.5642642977654297</v>
      </c>
      <c r="K282" s="36">
        <f>'[1]normalized binned'!CY283</f>
        <v>-1.1107826063301358</v>
      </c>
      <c r="L282" s="36">
        <f>'[1]normalized binned'!CZ283</f>
        <v>7.808269764426166</v>
      </c>
      <c r="M282" s="36">
        <f>'[1]normalized binned'!DA283</f>
        <v>8.6578385768273698</v>
      </c>
      <c r="N282" s="36">
        <f>'[1]normalized binned'!DB283</f>
        <v>31.749842557879866</v>
      </c>
      <c r="O282" s="36">
        <f>'[1]normalized binned'!DC283</f>
        <v>-2.1146761318777578</v>
      </c>
      <c r="P282" s="37">
        <f>'[1]normalized binned'!DD283</f>
        <v>-33.190647594540138</v>
      </c>
      <c r="Q282" s="37">
        <f>'[1]normalized binned'!DE283</f>
        <v>24.007280693950516</v>
      </c>
      <c r="R282" s="37">
        <f>'[1]normalized binned'!DF283</f>
        <v>-15.954511899933328</v>
      </c>
      <c r="S282" s="37">
        <f>'[1]normalized binned'!DG283</f>
        <v>5.4214500996179655</v>
      </c>
      <c r="T282" s="37">
        <f>'[1]normalized binned'!DH283</f>
        <v>27.833798034500507</v>
      </c>
      <c r="U282" s="37">
        <f>'[1]normalized binned'!DI283</f>
        <v>11.498511140724966</v>
      </c>
      <c r="V282" s="37">
        <f>'[1]normalized binned'!DJ283</f>
        <v>-34.064419455430581</v>
      </c>
      <c r="W282" s="37">
        <f>'[1]normalized binned'!DK283</f>
        <v>-7.7858146533893304</v>
      </c>
      <c r="X282" s="37">
        <f>'[1]normalized binned'!DL283</f>
        <v>7.0991987475650422</v>
      </c>
      <c r="Y282" s="37">
        <f>'[1]normalized binned'!DM283</f>
        <v>-11.350493709515696</v>
      </c>
      <c r="Z282" s="37">
        <f>'[1]normalized binned'!DN283</f>
        <v>16.313503594327319</v>
      </c>
      <c r="AA282" s="37">
        <f>'[1]normalized binned'!DO283</f>
        <v>-42.406733154368133</v>
      </c>
      <c r="AB282" s="37">
        <f>'[1]normalized binned'!DP283</f>
        <v>0.6610823874910654</v>
      </c>
      <c r="AC282" s="37">
        <f>'[1]normalized binned'!DQ283</f>
        <v>24.251720102463182</v>
      </c>
      <c r="AD282" s="37">
        <f>'[1]normalized binned'!DR283</f>
        <v>52.010542469819519</v>
      </c>
      <c r="AE282" s="37">
        <f>'[1]normalized binned'!DS283</f>
        <v>-24.38227368378206</v>
      </c>
      <c r="AF282" s="37">
        <f>'[1]normalized binned'!DT283</f>
        <v>-33.955553474677401</v>
      </c>
      <c r="AG282" s="37">
        <f>'[1]normalized binned'!DU283</f>
        <v>-2.1561470475749323</v>
      </c>
      <c r="AH282" s="37">
        <f>'[1]normalized binned'!DV283</f>
        <v>-25.905207745608834</v>
      </c>
      <c r="AI282" s="37">
        <f>'[1]normalized binned'!DW283</f>
        <v>-3.4578745176623471</v>
      </c>
      <c r="AJ282" s="38">
        <f>'[1]normalized binned'!DX283</f>
        <v>18.509287255757613</v>
      </c>
      <c r="AK282" s="38">
        <f>'[1]normalized binned'!DY283</f>
        <v>60.700269890143304</v>
      </c>
      <c r="AL282" s="38">
        <f>'[1]normalized binned'!DZ283</f>
        <v>-21.364583313201251</v>
      </c>
      <c r="AM282" s="38">
        <f>'[1]normalized binned'!EA283</f>
        <v>11.116938071759948</v>
      </c>
      <c r="AN282" s="38">
        <f>'[1]normalized binned'!EB283</f>
        <v>35.640997824150084</v>
      </c>
      <c r="AO282" s="38">
        <f>'[1]normalized binned'!EC283</f>
        <v>-77.926283297279582</v>
      </c>
      <c r="AP282" s="38">
        <f>'[1]normalized binned'!ED283</f>
        <v>1.079154519279216</v>
      </c>
      <c r="AQ282" s="38">
        <f>'[1]normalized binned'!EE283</f>
        <v>-2.9492307046562916</v>
      </c>
      <c r="AR282" s="38">
        <f>'[1]normalized binned'!EF283</f>
        <v>46.286539638625101</v>
      </c>
      <c r="AS282" s="38">
        <f>'[1]normalized binned'!EG283</f>
        <v>11.577353963492016</v>
      </c>
      <c r="AT282" s="38">
        <f>'[1]normalized binned'!EH283</f>
        <v>-8.3294928583355592</v>
      </c>
      <c r="AU282" s="38">
        <f>'[1]normalized binned'!EI283</f>
        <v>-41.551295553133976</v>
      </c>
      <c r="AV282" s="38">
        <f>'[1]normalized binned'!EJ283</f>
        <v>25.458185325067181</v>
      </c>
      <c r="AW282" s="38">
        <f>'[1]normalized binned'!EK283</f>
        <v>71.485649492092392</v>
      </c>
      <c r="AX282" s="38">
        <f>'[1]normalized binned'!EL283</f>
        <v>80.407260745502128</v>
      </c>
      <c r="AY282" s="38">
        <f>'[1]normalized binned'!EM283</f>
        <v>-21.283408082858308</v>
      </c>
      <c r="AZ282" s="38">
        <f>'[1]normalized binned'!EN283</f>
        <v>6.3347441178043837</v>
      </c>
      <c r="BA282" s="38">
        <f>'[1]normalized binned'!EO283</f>
        <v>9.6168721556170489</v>
      </c>
      <c r="BB282" s="39">
        <f>'[1]normalized binned'!EP283</f>
        <v>28.18057184331035</v>
      </c>
      <c r="BC282" s="39">
        <f>'[1]normalized binned'!EQ283</f>
        <v>35.265656003952685</v>
      </c>
      <c r="BD282" s="39">
        <f>'[1]normalized binned'!ER283</f>
        <v>-40.002518075822294</v>
      </c>
      <c r="BE282" s="39">
        <f>'[1]normalized binned'!ES283</f>
        <v>-53.547925291757949</v>
      </c>
      <c r="BF282" s="39">
        <f>'[1]normalized binned'!ET283</f>
        <v>-31.050710856452248</v>
      </c>
      <c r="BG282" s="39">
        <f>'[1]normalized binned'!EU283</f>
        <v>-19.74428731785412</v>
      </c>
      <c r="BH282" s="39">
        <f>'[1]normalized binned'!EV283</f>
        <v>-3.2450308042739415</v>
      </c>
      <c r="BI282" s="39">
        <f>'[1]normalized binned'!EW283</f>
        <v>15.910454207868995</v>
      </c>
      <c r="BJ282" s="39">
        <f>'[1]normalized binned'!EX283</f>
        <v>13.612114893586581</v>
      </c>
      <c r="BK282" s="39">
        <f>'[1]normalized binned'!EY283</f>
        <v>-38.063808551490439</v>
      </c>
      <c r="BL282" s="39">
        <f>'[1]normalized binned'!EZ283</f>
        <v>-16.01799744718296</v>
      </c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</row>
    <row r="283" spans="2:90" x14ac:dyDescent="0.25">
      <c r="B283" s="36">
        <f>'[1]normalized binned'!CP284</f>
        <v>14.681405872948847</v>
      </c>
      <c r="C283" s="36">
        <f>'[1]normalized binned'!CQ284</f>
        <v>-38.672901505748165</v>
      </c>
      <c r="D283" s="36">
        <f>'[1]normalized binned'!CR284</f>
        <v>-38.923219643456633</v>
      </c>
      <c r="E283" s="36">
        <f>'[1]normalized binned'!CS284</f>
        <v>34.6439586212541</v>
      </c>
      <c r="F283" s="36">
        <f>'[1]normalized binned'!CT284</f>
        <v>4.5883331836743206</v>
      </c>
      <c r="G283" s="36">
        <f>'[1]normalized binned'!CU284</f>
        <v>-5.9280148854063004</v>
      </c>
      <c r="H283" s="36">
        <f>'[1]normalized binned'!CV284</f>
        <v>24.087846870281009</v>
      </c>
      <c r="I283" s="36">
        <f>'[1]normalized binned'!CW284</f>
        <v>-14.616277568090673</v>
      </c>
      <c r="J283" s="36">
        <f>'[1]normalized binned'!CX284</f>
        <v>-21.218522926471472</v>
      </c>
      <c r="K283" s="36">
        <f>'[1]normalized binned'!CY284</f>
        <v>3.7940453115779706</v>
      </c>
      <c r="L283" s="36">
        <f>'[1]normalized binned'!CZ284</f>
        <v>36.62964576525583</v>
      </c>
      <c r="M283" s="36">
        <f>'[1]normalized binned'!DA284</f>
        <v>21.696005931451559</v>
      </c>
      <c r="N283" s="36">
        <f>'[1]normalized binned'!DB284</f>
        <v>22.041047929423293</v>
      </c>
      <c r="O283" s="36">
        <f>'[1]normalized binned'!DC284</f>
        <v>-28.791485709870813</v>
      </c>
      <c r="P283" s="37">
        <f>'[1]normalized binned'!DD284</f>
        <v>-21.651748404748272</v>
      </c>
      <c r="Q283" s="37">
        <f>'[1]normalized binned'!DE284</f>
        <v>7.6908365869818418</v>
      </c>
      <c r="R283" s="37">
        <f>'[1]normalized binned'!DF284</f>
        <v>-7.0590783462284179</v>
      </c>
      <c r="S283" s="37">
        <f>'[1]normalized binned'!DG284</f>
        <v>-6.8645330586704985</v>
      </c>
      <c r="T283" s="37">
        <f>'[1]normalized binned'!DH284</f>
        <v>13.177772326522653</v>
      </c>
      <c r="U283" s="37">
        <f>'[1]normalized binned'!DI284</f>
        <v>25.297121630186059</v>
      </c>
      <c r="V283" s="37">
        <f>'[1]normalized binned'!DJ284</f>
        <v>5.2493930865747274E-2</v>
      </c>
      <c r="W283" s="37">
        <f>'[1]normalized binned'!DK284</f>
        <v>9.7952702130450326</v>
      </c>
      <c r="X283" s="37">
        <f>'[1]normalized binned'!DL284</f>
        <v>21.933043731392566</v>
      </c>
      <c r="Y283" s="37">
        <f>'[1]normalized binned'!DM284</f>
        <v>11.121213703566493</v>
      </c>
      <c r="Z283" s="37">
        <f>'[1]normalized binned'!DN284</f>
        <v>22.160903247995449</v>
      </c>
      <c r="AA283" s="37">
        <f>'[1]normalized binned'!DO284</f>
        <v>-3.572452318486218</v>
      </c>
      <c r="AB283" s="37">
        <f>'[1]normalized binned'!DP284</f>
        <v>6.9421609119874663</v>
      </c>
      <c r="AC283" s="37">
        <f>'[1]normalized binned'!DQ284</f>
        <v>-1.6180416023973763</v>
      </c>
      <c r="AD283" s="37">
        <f>'[1]normalized binned'!DR284</f>
        <v>42.354419500996883</v>
      </c>
      <c r="AE283" s="37">
        <f>'[1]normalized binned'!DS284</f>
        <v>-12.85134904740276</v>
      </c>
      <c r="AF283" s="37">
        <f>'[1]normalized binned'!DT284</f>
        <v>16.787276046043857</v>
      </c>
      <c r="AG283" s="37">
        <f>'[1]normalized binned'!DU284</f>
        <v>6.5512281719123253</v>
      </c>
      <c r="AH283" s="37">
        <f>'[1]normalized binned'!DV284</f>
        <v>-27.35347573469415</v>
      </c>
      <c r="AI283" s="37">
        <f>'[1]normalized binned'!DW284</f>
        <v>-23.070276293738065</v>
      </c>
      <c r="AJ283" s="38">
        <f>'[1]normalized binned'!DX284</f>
        <v>43.793976323806824</v>
      </c>
      <c r="AK283" s="38">
        <f>'[1]normalized binned'!DY284</f>
        <v>84.535446839244301</v>
      </c>
      <c r="AL283" s="38">
        <f>'[1]normalized binned'!DZ284</f>
        <v>-16.279112788611911</v>
      </c>
      <c r="AM283" s="38">
        <f>'[1]normalized binned'!EA284</f>
        <v>16.887829255802476</v>
      </c>
      <c r="AN283" s="38">
        <f>'[1]normalized binned'!EB284</f>
        <v>37.990048320364203</v>
      </c>
      <c r="AO283" s="38">
        <f>'[1]normalized binned'!EC284</f>
        <v>-67.32487373695237</v>
      </c>
      <c r="AP283" s="38">
        <f>'[1]normalized binned'!ED284</f>
        <v>-12.730225610514122</v>
      </c>
      <c r="AQ283" s="38">
        <f>'[1]normalized binned'!EE284</f>
        <v>-2.6503700771700349</v>
      </c>
      <c r="AR283" s="38">
        <f>'[1]normalized binned'!EF284</f>
        <v>35.043658071915551</v>
      </c>
      <c r="AS283" s="38">
        <f>'[1]normalized binned'!EG284</f>
        <v>50.997448678845828</v>
      </c>
      <c r="AT283" s="38">
        <f>'[1]normalized binned'!EH284</f>
        <v>6.5501091459288308</v>
      </c>
      <c r="AU283" s="38">
        <f>'[1]normalized binned'!EI284</f>
        <v>-13.56136984191032</v>
      </c>
      <c r="AV283" s="38">
        <f>'[1]normalized binned'!EJ284</f>
        <v>14.546234194571127</v>
      </c>
      <c r="AW283" s="38">
        <f>'[1]normalized binned'!EK284</f>
        <v>-4.927179642395874</v>
      </c>
      <c r="AX283" s="38">
        <f>'[1]normalized binned'!EL284</f>
        <v>23.488855013957821</v>
      </c>
      <c r="AY283" s="38">
        <f>'[1]normalized binned'!EM284</f>
        <v>-5.858304214613657</v>
      </c>
      <c r="AZ283" s="38">
        <f>'[1]normalized binned'!EN284</f>
        <v>0.71633154386755393</v>
      </c>
      <c r="BA283" s="38">
        <f>'[1]normalized binned'!EO284</f>
        <v>21.489103143624583</v>
      </c>
      <c r="BB283" s="39">
        <f>'[1]normalized binned'!EP284</f>
        <v>39.54018088886351</v>
      </c>
      <c r="BC283" s="39">
        <f>'[1]normalized binned'!EQ284</f>
        <v>12.263986049548272</v>
      </c>
      <c r="BD283" s="39">
        <f>'[1]normalized binned'!ER284</f>
        <v>-10.239384018831183</v>
      </c>
      <c r="BE283" s="39">
        <f>'[1]normalized binned'!ES284</f>
        <v>-0.89905351690394397</v>
      </c>
      <c r="BF283" s="39">
        <f>'[1]normalized binned'!ET284</f>
        <v>-49.309651847423346</v>
      </c>
      <c r="BG283" s="39">
        <f>'[1]normalized binned'!EU284</f>
        <v>-13.645058938066299</v>
      </c>
      <c r="BH283" s="39">
        <f>'[1]normalized binned'!EV284</f>
        <v>52.362871046505667</v>
      </c>
      <c r="BI283" s="39">
        <f>'[1]normalized binned'!EW284</f>
        <v>19.357254051384256</v>
      </c>
      <c r="BJ283" s="39">
        <f>'[1]normalized binned'!EX284</f>
        <v>29.37990201535051</v>
      </c>
      <c r="BK283" s="39">
        <f>'[1]normalized binned'!EY284</f>
        <v>23.099595024295049</v>
      </c>
      <c r="BL283" s="39">
        <f>'[1]normalized binned'!EZ284</f>
        <v>-8.7217661448428458</v>
      </c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</row>
    <row r="284" spans="2:90" x14ac:dyDescent="0.25">
      <c r="B284" s="36">
        <f>'[1]normalized binned'!CP285</f>
        <v>0.79922238980096694</v>
      </c>
      <c r="C284" s="36">
        <f>'[1]normalized binned'!CQ285</f>
        <v>-2.832358998335708</v>
      </c>
      <c r="D284" s="36">
        <f>'[1]normalized binned'!CR285</f>
        <v>-5.0050003525756921</v>
      </c>
      <c r="E284" s="36">
        <f>'[1]normalized binned'!CS285</f>
        <v>51.238004153958158</v>
      </c>
      <c r="F284" s="36">
        <f>'[1]normalized binned'!CT285</f>
        <v>-10.64540181407841</v>
      </c>
      <c r="G284" s="36">
        <f>'[1]normalized binned'!CU285</f>
        <v>-1.1537051479993181</v>
      </c>
      <c r="H284" s="36">
        <f>'[1]normalized binned'!CV285</f>
        <v>-1.0692552133708908</v>
      </c>
      <c r="I284" s="36">
        <f>'[1]normalized binned'!CW285</f>
        <v>-3.8427234335601432</v>
      </c>
      <c r="J284" s="36">
        <f>'[1]normalized binned'!CX285</f>
        <v>-26.397386200846221</v>
      </c>
      <c r="K284" s="36">
        <f>'[1]normalized binned'!CY285</f>
        <v>-2.2375903827846626</v>
      </c>
      <c r="L284" s="36">
        <f>'[1]normalized binned'!CZ285</f>
        <v>31.331215071867483</v>
      </c>
      <c r="M284" s="36">
        <f>'[1]normalized binned'!DA285</f>
        <v>18.225646258697406</v>
      </c>
      <c r="N284" s="36">
        <f>'[1]normalized binned'!DB285</f>
        <v>-1.2460944973638521</v>
      </c>
      <c r="O284" s="36">
        <f>'[1]normalized binned'!DC285</f>
        <v>-8.3045440490133853</v>
      </c>
      <c r="P284" s="37">
        <f>'[1]normalized binned'!DD285</f>
        <v>13.706448143144261</v>
      </c>
      <c r="Q284" s="37">
        <f>'[1]normalized binned'!DE285</f>
        <v>-0.77149300530636022</v>
      </c>
      <c r="R284" s="37">
        <f>'[1]normalized binned'!DF285</f>
        <v>-2.7336769136567369</v>
      </c>
      <c r="S284" s="37">
        <f>'[1]normalized binned'!DG285</f>
        <v>6.3104848020082667</v>
      </c>
      <c r="T284" s="37">
        <f>'[1]normalized binned'!DH285</f>
        <v>-20.70204362480618</v>
      </c>
      <c r="U284" s="37">
        <f>'[1]normalized binned'!DI285</f>
        <v>51.847494144787746</v>
      </c>
      <c r="V284" s="37">
        <f>'[1]normalized binned'!DJ285</f>
        <v>27.074656574294785</v>
      </c>
      <c r="W284" s="37">
        <f>'[1]normalized binned'!DK285</f>
        <v>-6.9739739876863318</v>
      </c>
      <c r="X284" s="37">
        <f>'[1]normalized binned'!DL285</f>
        <v>20.848282373219106</v>
      </c>
      <c r="Y284" s="37">
        <f>'[1]normalized binned'!DM285</f>
        <v>15.812409200445181</v>
      </c>
      <c r="Z284" s="37">
        <f>'[1]normalized binned'!DN285</f>
        <v>3.5285289991791049</v>
      </c>
      <c r="AA284" s="37">
        <f>'[1]normalized binned'!DO285</f>
        <v>9.4986628514542097</v>
      </c>
      <c r="AB284" s="37">
        <f>'[1]normalized binned'!DP285</f>
        <v>19.060485649992589</v>
      </c>
      <c r="AC284" s="37">
        <f>'[1]normalized binned'!DQ285</f>
        <v>-45.238668157843463</v>
      </c>
      <c r="AD284" s="37">
        <f>'[1]normalized binned'!DR285</f>
        <v>-5.2603440819958829</v>
      </c>
      <c r="AE284" s="37">
        <f>'[1]normalized binned'!DS285</f>
        <v>28.162327182934344</v>
      </c>
      <c r="AF284" s="37">
        <f>'[1]normalized binned'!DT285</f>
        <v>24.014908411967632</v>
      </c>
      <c r="AG284" s="37">
        <f>'[1]normalized binned'!DU285</f>
        <v>-5.2086035692052786</v>
      </c>
      <c r="AH284" s="37">
        <f>'[1]normalized binned'!DV285</f>
        <v>11.35821097596836</v>
      </c>
      <c r="AI284" s="37">
        <f>'[1]normalized binned'!DW285</f>
        <v>14.88134116739962</v>
      </c>
      <c r="AJ284" s="38">
        <f>'[1]normalized binned'!DX285</f>
        <v>48.796214321496734</v>
      </c>
      <c r="AK284" s="38">
        <f>'[1]normalized binned'!DY285</f>
        <v>-9.302314973201053</v>
      </c>
      <c r="AL284" s="38">
        <f>'[1]normalized binned'!DZ285</f>
        <v>-0.22404797674854926</v>
      </c>
      <c r="AM284" s="38">
        <f>'[1]normalized binned'!EA285</f>
        <v>14.247044339828019</v>
      </c>
      <c r="AN284" s="38">
        <f>'[1]normalized binned'!EB285</f>
        <v>4.9743374493378507</v>
      </c>
      <c r="AO284" s="38">
        <f>'[1]normalized binned'!EC285</f>
        <v>32.861975683367298</v>
      </c>
      <c r="AP284" s="38">
        <f>'[1]normalized binned'!ED285</f>
        <v>6.360348447044931</v>
      </c>
      <c r="AQ284" s="38">
        <f>'[1]normalized binned'!EE285</f>
        <v>6.7569292852700897</v>
      </c>
      <c r="AR284" s="38">
        <f>'[1]normalized binned'!EF285</f>
        <v>11.905303599005688</v>
      </c>
      <c r="AS284" s="38">
        <f>'[1]normalized binned'!EG285</f>
        <v>7.7980423804292105</v>
      </c>
      <c r="AT284" s="38">
        <f>'[1]normalized binned'!EH285</f>
        <v>-18.943790597166497</v>
      </c>
      <c r="AU284" s="38">
        <f>'[1]normalized binned'!EI285</f>
        <v>6.7400193789773217</v>
      </c>
      <c r="AV284" s="38">
        <f>'[1]normalized binned'!EJ285</f>
        <v>-18.31757984908252</v>
      </c>
      <c r="AW284" s="38">
        <f>'[1]normalized binned'!EK285</f>
        <v>30.740906374228494</v>
      </c>
      <c r="AX284" s="38">
        <f>'[1]normalized binned'!EL285</f>
        <v>-30.833566430028483</v>
      </c>
      <c r="AY284" s="38">
        <f>'[1]normalized binned'!EM285</f>
        <v>15.51788112678574</v>
      </c>
      <c r="AZ284" s="38">
        <f>'[1]normalized binned'!EN285</f>
        <v>41.657740618289729</v>
      </c>
      <c r="BA284" s="38">
        <f>'[1]normalized binned'!EO285</f>
        <v>12.422042448116491</v>
      </c>
      <c r="BB284" s="39">
        <f>'[1]normalized binned'!EP285</f>
        <v>-10.696929186513998</v>
      </c>
      <c r="BC284" s="39">
        <f>'[1]normalized binned'!EQ285</f>
        <v>-17.734176283782087</v>
      </c>
      <c r="BD284" s="39">
        <f>'[1]normalized binned'!ER285</f>
        <v>17.902198864836727</v>
      </c>
      <c r="BE284" s="39">
        <f>'[1]normalized binned'!ES285</f>
        <v>42.743524284177731</v>
      </c>
      <c r="BF284" s="39">
        <f>'[1]normalized binned'!ET285</f>
        <v>-9.770594005167494</v>
      </c>
      <c r="BG284" s="39">
        <f>'[1]normalized binned'!EU285</f>
        <v>-5.4557942049099211</v>
      </c>
      <c r="BH284" s="39">
        <f>'[1]normalized binned'!EV285</f>
        <v>45.225716716407717</v>
      </c>
      <c r="BI284" s="39">
        <f>'[1]normalized binned'!EW285</f>
        <v>24.556474120113478</v>
      </c>
      <c r="BJ284" s="39">
        <f>'[1]normalized binned'!EX285</f>
        <v>10.981427828048162</v>
      </c>
      <c r="BK284" s="39">
        <f>'[1]normalized binned'!EY285</f>
        <v>-4.7070457008042759</v>
      </c>
      <c r="BL284" s="39">
        <f>'[1]normalized binned'!EZ285</f>
        <v>-21.721968030330949</v>
      </c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</row>
    <row r="285" spans="2:90" x14ac:dyDescent="0.25">
      <c r="B285" s="36">
        <f>'[1]normalized binned'!CP286</f>
        <v>-0.85055321243519444</v>
      </c>
      <c r="C285" s="36">
        <f>'[1]normalized binned'!CQ286</f>
        <v>-6.5681978062403727</v>
      </c>
      <c r="D285" s="36">
        <f>'[1]normalized binned'!CR286</f>
        <v>12.817495071011063</v>
      </c>
      <c r="E285" s="36">
        <f>'[1]normalized binned'!CS286</f>
        <v>26.051616148426959</v>
      </c>
      <c r="F285" s="36">
        <f>'[1]normalized binned'!CT286</f>
        <v>-12.561956513370308</v>
      </c>
      <c r="G285" s="36">
        <f>'[1]normalized binned'!CU286</f>
        <v>4.0849344229669846</v>
      </c>
      <c r="H285" s="36">
        <f>'[1]normalized binned'!CV286</f>
        <v>13.194718696805314</v>
      </c>
      <c r="I285" s="36">
        <f>'[1]normalized binned'!CW286</f>
        <v>3.2094575718095224</v>
      </c>
      <c r="J285" s="36">
        <f>'[1]normalized binned'!CX286</f>
        <v>-1.6185129371948932</v>
      </c>
      <c r="K285" s="36">
        <f>'[1]normalized binned'!CY286</f>
        <v>-1.6001827556821049</v>
      </c>
      <c r="L285" s="36">
        <f>'[1]normalized binned'!CZ286</f>
        <v>-14.44740381683096</v>
      </c>
      <c r="M285" s="36">
        <f>'[1]normalized binned'!DA286</f>
        <v>12.620722742401712</v>
      </c>
      <c r="N285" s="36">
        <f>'[1]normalized binned'!DB286</f>
        <v>6.8695282761078849</v>
      </c>
      <c r="O285" s="36">
        <f>'[1]normalized binned'!DC286</f>
        <v>28.680025625050604</v>
      </c>
      <c r="P285" s="37">
        <f>'[1]normalized binned'!DD286</f>
        <v>-21.841338699057932</v>
      </c>
      <c r="Q285" s="37">
        <f>'[1]normalized binned'!DE286</f>
        <v>-11.069911054523079</v>
      </c>
      <c r="R285" s="37">
        <f>'[1]normalized binned'!DF286</f>
        <v>-0.22139710909702437</v>
      </c>
      <c r="S285" s="37">
        <f>'[1]normalized binned'!DG286</f>
        <v>18.572659772677348</v>
      </c>
      <c r="T285" s="37">
        <f>'[1]normalized binned'!DH286</f>
        <v>-12.485034016803867</v>
      </c>
      <c r="U285" s="37">
        <f>'[1]normalized binned'!DI286</f>
        <v>39.99707253994633</v>
      </c>
      <c r="V285" s="37">
        <f>'[1]normalized binned'!DJ286</f>
        <v>-1.3146110577100085</v>
      </c>
      <c r="W285" s="37">
        <f>'[1]normalized binned'!DK286</f>
        <v>-44.322984272783344</v>
      </c>
      <c r="X285" s="37">
        <f>'[1]normalized binned'!DL286</f>
        <v>12.967875147892499</v>
      </c>
      <c r="Y285" s="37">
        <f>'[1]normalized binned'!DM286</f>
        <v>16.487168367439139</v>
      </c>
      <c r="Z285" s="37">
        <f>'[1]normalized binned'!DN286</f>
        <v>-14.44290944501034</v>
      </c>
      <c r="AA285" s="37">
        <f>'[1]normalized binned'!DO286</f>
        <v>-1.2177114750803426</v>
      </c>
      <c r="AB285" s="37">
        <f>'[1]normalized binned'!DP286</f>
        <v>8.6938166748851664</v>
      </c>
      <c r="AC285" s="37">
        <f>'[1]normalized binned'!DQ286</f>
        <v>-17.200806706237465</v>
      </c>
      <c r="AD285" s="37">
        <f>'[1]normalized binned'!DR286</f>
        <v>-22.27409441709241</v>
      </c>
      <c r="AE285" s="37">
        <f>'[1]normalized binned'!DS286</f>
        <v>2.8656237927200436</v>
      </c>
      <c r="AF285" s="37">
        <f>'[1]normalized binned'!DT286</f>
        <v>15.230688579856048</v>
      </c>
      <c r="AG285" s="37">
        <f>'[1]normalized binned'!DU286</f>
        <v>-15.6800367530392</v>
      </c>
      <c r="AH285" s="37">
        <f>'[1]normalized binned'!DV286</f>
        <v>3.3081736078560233</v>
      </c>
      <c r="AI285" s="37">
        <f>'[1]normalized binned'!DW286</f>
        <v>7.6284999568931742</v>
      </c>
      <c r="AJ285" s="38">
        <f>'[1]normalized binned'!DX286</f>
        <v>32.750539856950908</v>
      </c>
      <c r="AK285" s="38">
        <f>'[1]normalized binned'!DY286</f>
        <v>-25.642984756908806</v>
      </c>
      <c r="AL285" s="38">
        <f>'[1]normalized binned'!DZ286</f>
        <v>12.454806685889391</v>
      </c>
      <c r="AM285" s="38">
        <f>'[1]normalized binned'!EA286</f>
        <v>3.0958821428068459</v>
      </c>
      <c r="AN285" s="38">
        <f>'[1]normalized binned'!EB286</f>
        <v>-32.892224833421466</v>
      </c>
      <c r="AO285" s="38">
        <f>'[1]normalized binned'!EC286</f>
        <v>57.692625634403527</v>
      </c>
      <c r="AP285" s="38">
        <f>'[1]normalized binned'!ED286</f>
        <v>30.738566867024627</v>
      </c>
      <c r="AQ285" s="38">
        <f>'[1]normalized binned'!EE286</f>
        <v>19.297407221643148</v>
      </c>
      <c r="AR285" s="38">
        <f>'[1]normalized binned'!EF286</f>
        <v>0.81979902086186218</v>
      </c>
      <c r="AS285" s="38">
        <f>'[1]normalized binned'!EG286</f>
        <v>-4.9035598613971292</v>
      </c>
      <c r="AT285" s="38">
        <f>'[1]normalized binned'!EH286</f>
        <v>-20.326916461620161</v>
      </c>
      <c r="AU285" s="38">
        <f>'[1]normalized binned'!EI286</f>
        <v>-30.385879682077391</v>
      </c>
      <c r="AV285" s="38">
        <f>'[1]normalized binned'!EJ286</f>
        <v>-16.142595073975947</v>
      </c>
      <c r="AW285" s="38">
        <f>'[1]normalized binned'!EK286</f>
        <v>14.526564569994605</v>
      </c>
      <c r="AX285" s="38">
        <f>'[1]normalized binned'!EL286</f>
        <v>-45.280203627242649</v>
      </c>
      <c r="AY285" s="38">
        <f>'[1]normalized binned'!EM286</f>
        <v>41.289852305053309</v>
      </c>
      <c r="AZ285" s="38">
        <f>'[1]normalized binned'!EN286</f>
        <v>55.010828368238727</v>
      </c>
      <c r="BA285" s="38">
        <f>'[1]normalized binned'!EO286</f>
        <v>28.673664538428451</v>
      </c>
      <c r="BB285" s="39">
        <f>'[1]normalized binned'!EP286</f>
        <v>-5.1746927556331936</v>
      </c>
      <c r="BC285" s="39">
        <f>'[1]normalized binned'!EQ286</f>
        <v>-35.440963073494736</v>
      </c>
      <c r="BD285" s="39">
        <f>'[1]normalized binned'!ER286</f>
        <v>9.491263493561096</v>
      </c>
      <c r="BE285" s="39">
        <f>'[1]normalized binned'!ES286</f>
        <v>8.960943557079359</v>
      </c>
      <c r="BF285" s="39">
        <f>'[1]normalized binned'!ET286</f>
        <v>25.492690397213558</v>
      </c>
      <c r="BG285" s="39">
        <f>'[1]normalized binned'!EU286</f>
        <v>-0.29158843059651396</v>
      </c>
      <c r="BH285" s="39">
        <f>'[1]normalized binned'!EV286</f>
        <v>24.801689322955951</v>
      </c>
      <c r="BI285" s="39">
        <f>'[1]normalized binned'!EW286</f>
        <v>-6.4247761153566998</v>
      </c>
      <c r="BJ285" s="39">
        <f>'[1]normalized binned'!EX286</f>
        <v>6.6037280254790165</v>
      </c>
      <c r="BK285" s="39">
        <f>'[1]normalized binned'!EY286</f>
        <v>11.485576529338719</v>
      </c>
      <c r="BL285" s="39">
        <f>'[1]normalized binned'!EZ286</f>
        <v>-30.72831550899982</v>
      </c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</row>
    <row r="286" spans="2:90" x14ac:dyDescent="0.25">
      <c r="B286" s="36">
        <f>'[1]normalized binned'!CP287</f>
        <v>20.135108193854617</v>
      </c>
      <c r="C286" s="36">
        <f>'[1]normalized binned'!CQ287</f>
        <v>-5.4177790317108263</v>
      </c>
      <c r="D286" s="36">
        <f>'[1]normalized binned'!CR287</f>
        <v>-5.9566287880381896</v>
      </c>
      <c r="E286" s="36">
        <f>'[1]normalized binned'!CS287</f>
        <v>1.0445126361393298</v>
      </c>
      <c r="F286" s="36">
        <f>'[1]normalized binned'!CT287</f>
        <v>10.888888897315599</v>
      </c>
      <c r="G286" s="36">
        <f>'[1]normalized binned'!CU287</f>
        <v>-20.118371159684884</v>
      </c>
      <c r="H286" s="36">
        <f>'[1]normalized binned'!CV287</f>
        <v>14.969648867177005</v>
      </c>
      <c r="I286" s="36">
        <f>'[1]normalized binned'!CW287</f>
        <v>7.3135765556658043</v>
      </c>
      <c r="J286" s="36">
        <f>'[1]normalized binned'!CX287</f>
        <v>7.8490464860778459</v>
      </c>
      <c r="K286" s="36">
        <f>'[1]normalized binned'!CY287</f>
        <v>12.848810676384382</v>
      </c>
      <c r="L286" s="36">
        <f>'[1]normalized binned'!CZ287</f>
        <v>-9.3323735205119966</v>
      </c>
      <c r="M286" s="36">
        <f>'[1]normalized binned'!DA287</f>
        <v>-0.68830450320535697</v>
      </c>
      <c r="N286" s="36">
        <f>'[1]normalized binned'!DB287</f>
        <v>13.591673514150681</v>
      </c>
      <c r="O286" s="36">
        <f>'[1]normalized binned'!DC287</f>
        <v>16.7368199195197</v>
      </c>
      <c r="P286" s="37">
        <f>'[1]normalized binned'!DD287</f>
        <v>-23.08717432996464</v>
      </c>
      <c r="Q286" s="37">
        <f>'[1]normalized binned'!DE287</f>
        <v>-17.461294519198137</v>
      </c>
      <c r="R286" s="37">
        <f>'[1]normalized binned'!DF287</f>
        <v>3.4847595636951922</v>
      </c>
      <c r="S286" s="37">
        <f>'[1]normalized binned'!DG287</f>
        <v>13.948831010885639</v>
      </c>
      <c r="T286" s="37">
        <f>'[1]normalized binned'!DH287</f>
        <v>-1.0906226866044966</v>
      </c>
      <c r="U286" s="37">
        <f>'[1]normalized binned'!DI287</f>
        <v>1.0520926193978593</v>
      </c>
      <c r="V286" s="37">
        <f>'[1]normalized binned'!DJ287</f>
        <v>-2.2500042000285827</v>
      </c>
      <c r="W286" s="37">
        <f>'[1]normalized binned'!DK287</f>
        <v>12.440599133697262</v>
      </c>
      <c r="X286" s="37">
        <f>'[1]normalized binned'!DL287</f>
        <v>2.8751316857398428</v>
      </c>
      <c r="Y286" s="37">
        <f>'[1]normalized binned'!DM287</f>
        <v>-6.1814440468311815</v>
      </c>
      <c r="Z286" s="37">
        <f>'[1]normalized binned'!DN287</f>
        <v>15.159182729535196</v>
      </c>
      <c r="AA286" s="37">
        <f>'[1]normalized binned'!DO287</f>
        <v>-20.31820522067731</v>
      </c>
      <c r="AB286" s="37">
        <f>'[1]normalized binned'!DP287</f>
        <v>-12.819328136881053</v>
      </c>
      <c r="AC286" s="37">
        <f>'[1]normalized binned'!DQ287</f>
        <v>27.241210736450402</v>
      </c>
      <c r="AD286" s="37">
        <f>'[1]normalized binned'!DR287</f>
        <v>-26.089207591300241</v>
      </c>
      <c r="AE286" s="37">
        <f>'[1]normalized binned'!DS287</f>
        <v>-4.1659736303643946</v>
      </c>
      <c r="AF286" s="37">
        <f>'[1]normalized binned'!DT287</f>
        <v>23.700536348246537</v>
      </c>
      <c r="AG286" s="37">
        <f>'[1]normalized binned'!DU287</f>
        <v>-6.6748159941693599</v>
      </c>
      <c r="AH286" s="37">
        <f>'[1]normalized binned'!DV287</f>
        <v>-4.3101489098535755</v>
      </c>
      <c r="AI286" s="37">
        <f>'[1]normalized binned'!DW287</f>
        <v>5.6562948648458296</v>
      </c>
      <c r="AJ286" s="38">
        <f>'[1]normalized binned'!DX287</f>
        <v>50.397665590338065</v>
      </c>
      <c r="AK286" s="38">
        <f>'[1]normalized binned'!DY287</f>
        <v>-12.797278290949178</v>
      </c>
      <c r="AL286" s="38">
        <f>'[1]normalized binned'!DZ287</f>
        <v>13.137985219332961</v>
      </c>
      <c r="AM286" s="38">
        <f>'[1]normalized binned'!EA287</f>
        <v>-8.4826298089876051</v>
      </c>
      <c r="AN286" s="38">
        <f>'[1]normalized binned'!EB287</f>
        <v>-3.4885193867393127</v>
      </c>
      <c r="AO286" s="38">
        <f>'[1]normalized binned'!EC287</f>
        <v>24.853187841603813</v>
      </c>
      <c r="AP286" s="38">
        <f>'[1]normalized binned'!ED287</f>
        <v>37.587272676516932</v>
      </c>
      <c r="AQ286" s="38">
        <f>'[1]normalized binned'!EE287</f>
        <v>40.507671480987497</v>
      </c>
      <c r="AR286" s="38">
        <f>'[1]normalized binned'!EF287</f>
        <v>-26.784437831653463</v>
      </c>
      <c r="AS286" s="38">
        <f>'[1]normalized binned'!EG287</f>
        <v>-3.7545070154428366</v>
      </c>
      <c r="AT286" s="38">
        <f>'[1]normalized binned'!EH287</f>
        <v>0.68282318338824122</v>
      </c>
      <c r="AU286" s="38">
        <f>'[1]normalized binned'!EI287</f>
        <v>-28.769990794567409</v>
      </c>
      <c r="AV286" s="38">
        <f>'[1]normalized binned'!EJ287</f>
        <v>-20.004773583581329</v>
      </c>
      <c r="AW286" s="38">
        <f>'[1]normalized binned'!EK287</f>
        <v>-17.406315151457559</v>
      </c>
      <c r="AX286" s="38">
        <f>'[1]normalized binned'!EL287</f>
        <v>-34.155866668843672</v>
      </c>
      <c r="AY286" s="38">
        <f>'[1]normalized binned'!EM287</f>
        <v>16.890885907931615</v>
      </c>
      <c r="AZ286" s="38">
        <f>'[1]normalized binned'!EN287</f>
        <v>5.5467163695591388</v>
      </c>
      <c r="BA286" s="38">
        <f>'[1]normalized binned'!EO287</f>
        <v>34.91015965450584</v>
      </c>
      <c r="BB286" s="39">
        <f>'[1]normalized binned'!EP287</f>
        <v>-1.8034340390700336</v>
      </c>
      <c r="BC286" s="39">
        <f>'[1]normalized binned'!EQ287</f>
        <v>-29.744778766164266</v>
      </c>
      <c r="BD286" s="39">
        <f>'[1]normalized binned'!ER287</f>
        <v>21.091336892987133</v>
      </c>
      <c r="BE286" s="39">
        <f>'[1]normalized binned'!ES287</f>
        <v>-19.417106121830908</v>
      </c>
      <c r="BF286" s="39">
        <f>'[1]normalized binned'!ET287</f>
        <v>-5.6387510179787785</v>
      </c>
      <c r="BG286" s="39">
        <f>'[1]normalized binned'!EU287</f>
        <v>5.72983393115131</v>
      </c>
      <c r="BH286" s="39">
        <f>'[1]normalized binned'!EV287</f>
        <v>17.733115495613372</v>
      </c>
      <c r="BI286" s="39">
        <f>'[1]normalized binned'!EW287</f>
        <v>-18.900138116964385</v>
      </c>
      <c r="BJ286" s="39">
        <f>'[1]normalized binned'!EX287</f>
        <v>30.852348796222561</v>
      </c>
      <c r="BK286" s="39">
        <f>'[1]normalized binned'!EY287</f>
        <v>52.982597577481073</v>
      </c>
      <c r="BL286" s="39">
        <f>'[1]normalized binned'!EZ287</f>
        <v>-58.086422133746368</v>
      </c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</row>
    <row r="287" spans="2:90" x14ac:dyDescent="0.25">
      <c r="B287" s="36">
        <f>'[1]normalized binned'!CP288</f>
        <v>-17.8359077275754</v>
      </c>
      <c r="C287" s="36">
        <f>'[1]normalized binned'!CQ288</f>
        <v>-13.997929116302938</v>
      </c>
      <c r="D287" s="36">
        <f>'[1]normalized binned'!CR288</f>
        <v>-21.315299747496212</v>
      </c>
      <c r="E287" s="36">
        <f>'[1]normalized binned'!CS288</f>
        <v>-28.233076172157226</v>
      </c>
      <c r="F287" s="36">
        <f>'[1]normalized binned'!CT288</f>
        <v>7.2763303184911772</v>
      </c>
      <c r="G287" s="36">
        <f>'[1]normalized binned'!CU288</f>
        <v>-13.484547780662362</v>
      </c>
      <c r="H287" s="36">
        <f>'[1]normalized binned'!CV288</f>
        <v>11.602670345772109</v>
      </c>
      <c r="I287" s="36">
        <f>'[1]normalized binned'!CW288</f>
        <v>16.935937666793354</v>
      </c>
      <c r="J287" s="36">
        <f>'[1]normalized binned'!CX288</f>
        <v>-0.67565224291374371</v>
      </c>
      <c r="K287" s="36">
        <f>'[1]normalized binned'!CY288</f>
        <v>18.708661510972863</v>
      </c>
      <c r="L287" s="36">
        <f>'[1]normalized binned'!CZ288</f>
        <v>22.676224878511388</v>
      </c>
      <c r="M287" s="36">
        <f>'[1]normalized binned'!DA288</f>
        <v>-22.715532324631042</v>
      </c>
      <c r="N287" s="36">
        <f>'[1]normalized binned'!DB288</f>
        <v>-1.622095099076672</v>
      </c>
      <c r="O287" s="36">
        <f>'[1]normalized binned'!DC288</f>
        <v>0.95235725980421249</v>
      </c>
      <c r="P287" s="37">
        <f>'[1]normalized binned'!DD288</f>
        <v>-4.15441988331564</v>
      </c>
      <c r="Q287" s="37">
        <f>'[1]normalized binned'!DE288</f>
        <v>-18.644046610091582</v>
      </c>
      <c r="R287" s="37">
        <f>'[1]normalized binned'!DF288</f>
        <v>8.1558334602871447</v>
      </c>
      <c r="S287" s="37">
        <f>'[1]normalized binned'!DG288</f>
        <v>-9.3458699266888718</v>
      </c>
      <c r="T287" s="37">
        <f>'[1]normalized binned'!DH288</f>
        <v>8.5834232290301493</v>
      </c>
      <c r="U287" s="37">
        <f>'[1]normalized binned'!DI288</f>
        <v>-1.708777092920764</v>
      </c>
      <c r="V287" s="37">
        <f>'[1]normalized binned'!DJ288</f>
        <v>10.163963741557032</v>
      </c>
      <c r="W287" s="37">
        <f>'[1]normalized binned'!DK288</f>
        <v>56.503359403182174</v>
      </c>
      <c r="X287" s="37">
        <f>'[1]normalized binned'!DL288</f>
        <v>6.8329877040423241</v>
      </c>
      <c r="Y287" s="37">
        <f>'[1]normalized binned'!DM288</f>
        <v>-8.6697404085132632</v>
      </c>
      <c r="Z287" s="37">
        <f>'[1]normalized binned'!DN288</f>
        <v>34.94191487370599</v>
      </c>
      <c r="AA287" s="37">
        <f>'[1]normalized binned'!DO288</f>
        <v>-10.760455316791038</v>
      </c>
      <c r="AB287" s="37">
        <f>'[1]normalized binned'!DP288</f>
        <v>9.0154369398792529</v>
      </c>
      <c r="AC287" s="37">
        <f>'[1]normalized binned'!DQ288</f>
        <v>47.154034626981307</v>
      </c>
      <c r="AD287" s="37">
        <f>'[1]normalized binned'!DR288</f>
        <v>1.6010965666487422</v>
      </c>
      <c r="AE287" s="37">
        <f>'[1]normalized binned'!DS288</f>
        <v>19.814127827399332</v>
      </c>
      <c r="AF287" s="37">
        <f>'[1]normalized binned'!DT288</f>
        <v>28.542840852392789</v>
      </c>
      <c r="AG287" s="37">
        <f>'[1]normalized binned'!DU288</f>
        <v>-7.6230181849762602</v>
      </c>
      <c r="AH287" s="37">
        <f>'[1]normalized binned'!DV288</f>
        <v>4.9872207637928891</v>
      </c>
      <c r="AI287" s="37">
        <f>'[1]normalized binned'!DW288</f>
        <v>-3.5886637651126065</v>
      </c>
      <c r="AJ287" s="38">
        <f>'[1]normalized binned'!DX288</f>
        <v>26.581606855547683</v>
      </c>
      <c r="AK287" s="38">
        <f>'[1]normalized binned'!DY288</f>
        <v>21.272513019348466</v>
      </c>
      <c r="AL287" s="38">
        <f>'[1]normalized binned'!DZ288</f>
        <v>1.6256893335028959</v>
      </c>
      <c r="AM287" s="38">
        <f>'[1]normalized binned'!EA288</f>
        <v>-14.554671470845225</v>
      </c>
      <c r="AN287" s="38">
        <f>'[1]normalized binned'!EB288</f>
        <v>41.560728184094316</v>
      </c>
      <c r="AO287" s="38">
        <f>'[1]normalized binned'!EC288</f>
        <v>59.715405502546758</v>
      </c>
      <c r="AP287" s="38">
        <f>'[1]normalized binned'!ED288</f>
        <v>22.611921934379346</v>
      </c>
      <c r="AQ287" s="38">
        <f>'[1]normalized binned'!EE288</f>
        <v>11.904400768574206</v>
      </c>
      <c r="AR287" s="38">
        <f>'[1]normalized binned'!EF288</f>
        <v>-36.240758648573639</v>
      </c>
      <c r="AS287" s="38">
        <f>'[1]normalized binned'!EG288</f>
        <v>10.130509257277328</v>
      </c>
      <c r="AT287" s="38">
        <f>'[1]normalized binned'!EH288</f>
        <v>11.616663059007331</v>
      </c>
      <c r="AU287" s="38">
        <f>'[1]normalized binned'!EI288</f>
        <v>2.8077733426228457</v>
      </c>
      <c r="AV287" s="38">
        <f>'[1]normalized binned'!EJ288</f>
        <v>-14.445215272916982</v>
      </c>
      <c r="AW287" s="38">
        <f>'[1]normalized binned'!EK288</f>
        <v>25.050469061114246</v>
      </c>
      <c r="AX287" s="38">
        <f>'[1]normalized binned'!EL288</f>
        <v>-0.62242694529826537</v>
      </c>
      <c r="AY287" s="38">
        <f>'[1]normalized binned'!EM288</f>
        <v>27.232680166917003</v>
      </c>
      <c r="AZ287" s="38">
        <f>'[1]normalized binned'!EN288</f>
        <v>7.6545926932405184</v>
      </c>
      <c r="BA287" s="38">
        <f>'[1]normalized binned'!EO288</f>
        <v>21.473834529430675</v>
      </c>
      <c r="BB287" s="39">
        <f>'[1]normalized binned'!EP288</f>
        <v>18.775631985685116</v>
      </c>
      <c r="BC287" s="39">
        <f>'[1]normalized binned'!EQ288</f>
        <v>-17.91495403294325</v>
      </c>
      <c r="BD287" s="39">
        <f>'[1]normalized binned'!ER288</f>
        <v>49.671821170435749</v>
      </c>
      <c r="BE287" s="39">
        <f>'[1]normalized binned'!ES288</f>
        <v>-7.3653194470915686</v>
      </c>
      <c r="BF287" s="39">
        <f>'[1]normalized binned'!ET288</f>
        <v>2.8651737393157219</v>
      </c>
      <c r="BG287" s="39">
        <f>'[1]normalized binned'!EU288</f>
        <v>19.929980027826197</v>
      </c>
      <c r="BH287" s="39">
        <f>'[1]normalized binned'!EV288</f>
        <v>-15.989582195043901</v>
      </c>
      <c r="BI287" s="39">
        <f>'[1]normalized binned'!EW288</f>
        <v>12.605600559176285</v>
      </c>
      <c r="BJ287" s="39">
        <f>'[1]normalized binned'!EX288</f>
        <v>27.082779821878624</v>
      </c>
      <c r="BK287" s="39">
        <f>'[1]normalized binned'!EY288</f>
        <v>13.09766765117036</v>
      </c>
      <c r="BL287" s="39">
        <f>'[1]normalized binned'!EZ288</f>
        <v>-63.179636405287432</v>
      </c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</row>
    <row r="288" spans="2:90" x14ac:dyDescent="0.25">
      <c r="B288" s="36">
        <f>'[1]normalized binned'!CP289</f>
        <v>-36.192338433105341</v>
      </c>
      <c r="C288" s="36">
        <f>'[1]normalized binned'!CQ289</f>
        <v>-21.735581810136999</v>
      </c>
      <c r="D288" s="36">
        <f>'[1]normalized binned'!CR289</f>
        <v>-45.959622284020284</v>
      </c>
      <c r="E288" s="36">
        <f>'[1]normalized binned'!CS289</f>
        <v>-19.105941133548786</v>
      </c>
      <c r="F288" s="36">
        <f>'[1]normalized binned'!CT289</f>
        <v>3.0964743461497828</v>
      </c>
      <c r="G288" s="36">
        <f>'[1]normalized binned'!CU289</f>
        <v>9.3841756044984752</v>
      </c>
      <c r="H288" s="36">
        <f>'[1]normalized binned'!CV289</f>
        <v>24.215881148923057</v>
      </c>
      <c r="I288" s="36">
        <f>'[1]normalized binned'!CW289</f>
        <v>9.272146936151394</v>
      </c>
      <c r="J288" s="36">
        <f>'[1]normalized binned'!CX289</f>
        <v>-12.893981243842607</v>
      </c>
      <c r="K288" s="36">
        <f>'[1]normalized binned'!CY289</f>
        <v>-2.3941380444002576</v>
      </c>
      <c r="L288" s="36">
        <f>'[1]normalized binned'!CZ289</f>
        <v>15.863252446453687</v>
      </c>
      <c r="M288" s="36">
        <f>'[1]normalized binned'!DA289</f>
        <v>-14.932136875602154</v>
      </c>
      <c r="N288" s="36">
        <f>'[1]normalized binned'!DB289</f>
        <v>-21.41015164057368</v>
      </c>
      <c r="O288" s="36">
        <f>'[1]normalized binned'!DC289</f>
        <v>-6.2957399495699802</v>
      </c>
      <c r="P288" s="37">
        <f>'[1]normalized binned'!DD289</f>
        <v>-6.7929872044829693</v>
      </c>
      <c r="Q288" s="37">
        <f>'[1]normalized binned'!DE289</f>
        <v>-24.359844096444633</v>
      </c>
      <c r="R288" s="37">
        <f>'[1]normalized binned'!DF289</f>
        <v>-14.595820604016097</v>
      </c>
      <c r="S288" s="37">
        <f>'[1]normalized binned'!DG289</f>
        <v>-3.3154867802488228</v>
      </c>
      <c r="T288" s="37">
        <f>'[1]normalized binned'!DH289</f>
        <v>2.5217708620328487</v>
      </c>
      <c r="U288" s="37">
        <f>'[1]normalized binned'!DI289</f>
        <v>25.544583009889635</v>
      </c>
      <c r="V288" s="37">
        <f>'[1]normalized binned'!DJ289</f>
        <v>8.5365447727470229</v>
      </c>
      <c r="W288" s="37">
        <f>'[1]normalized binned'!DK289</f>
        <v>22.527338224463456</v>
      </c>
      <c r="X288" s="37">
        <f>'[1]normalized binned'!DL289</f>
        <v>8.5321392475014992</v>
      </c>
      <c r="Y288" s="37">
        <f>'[1]normalized binned'!DM289</f>
        <v>9.3952752942749669</v>
      </c>
      <c r="Z288" s="37">
        <f>'[1]normalized binned'!DN289</f>
        <v>-9.713806268703447</v>
      </c>
      <c r="AA288" s="37">
        <f>'[1]normalized binned'!DO289</f>
        <v>20.772762151058046</v>
      </c>
      <c r="AB288" s="37">
        <f>'[1]normalized binned'!DP289</f>
        <v>52.338580416783088</v>
      </c>
      <c r="AC288" s="37">
        <f>'[1]normalized binned'!DQ289</f>
        <v>44.875455518242489</v>
      </c>
      <c r="AD288" s="37">
        <f>'[1]normalized binned'!DR289</f>
        <v>35.783930917303977</v>
      </c>
      <c r="AE288" s="37">
        <f>'[1]normalized binned'!DS289</f>
        <v>9.7620789151420233</v>
      </c>
      <c r="AF288" s="37">
        <f>'[1]normalized binned'!DT289</f>
        <v>18.63534087978438</v>
      </c>
      <c r="AG288" s="37">
        <f>'[1]normalized binned'!DU289</f>
        <v>0.22330862446658095</v>
      </c>
      <c r="AH288" s="37">
        <f>'[1]normalized binned'!DV289</f>
        <v>-8.5722141452074574</v>
      </c>
      <c r="AI288" s="37">
        <f>'[1]normalized binned'!DW289</f>
        <v>-43.786366765289344</v>
      </c>
      <c r="AJ288" s="38">
        <f>'[1]normalized binned'!DX289</f>
        <v>-9.5446567585627609</v>
      </c>
      <c r="AK288" s="38">
        <f>'[1]normalized binned'!DY289</f>
        <v>33.771695746379287</v>
      </c>
      <c r="AL288" s="38">
        <f>'[1]normalized binned'!DZ289</f>
        <v>-0.92634268594307123</v>
      </c>
      <c r="AM288" s="38">
        <f>'[1]normalized binned'!EA289</f>
        <v>-7.7445230471153756</v>
      </c>
      <c r="AN288" s="38">
        <f>'[1]normalized binned'!EB289</f>
        <v>27.544889725049373</v>
      </c>
      <c r="AO288" s="38">
        <f>'[1]normalized binned'!EC289</f>
        <v>17.966925218750262</v>
      </c>
      <c r="AP288" s="38">
        <f>'[1]normalized binned'!ED289</f>
        <v>-8.7346381217857516</v>
      </c>
      <c r="AQ288" s="38">
        <f>'[1]normalized binned'!EE289</f>
        <v>14.234970843427615</v>
      </c>
      <c r="AR288" s="38">
        <f>'[1]normalized binned'!EF289</f>
        <v>2.0301390533804806</v>
      </c>
      <c r="AS288" s="38">
        <f>'[1]normalized binned'!EG289</f>
        <v>15.103703878389263</v>
      </c>
      <c r="AT288" s="38">
        <f>'[1]normalized binned'!EH289</f>
        <v>35.967261293811184</v>
      </c>
      <c r="AU288" s="38">
        <f>'[1]normalized binned'!EI289</f>
        <v>-4.4365563464171665</v>
      </c>
      <c r="AV288" s="38">
        <f>'[1]normalized binned'!EJ289</f>
        <v>11.816689955790423</v>
      </c>
      <c r="AW288" s="38">
        <f>'[1]normalized binned'!EK289</f>
        <v>2.1996801585836714</v>
      </c>
      <c r="AX288" s="38">
        <f>'[1]normalized binned'!EL289</f>
        <v>6.6526109806646989</v>
      </c>
      <c r="AY288" s="38">
        <f>'[1]normalized binned'!EM289</f>
        <v>25.830388253357839</v>
      </c>
      <c r="AZ288" s="38">
        <f>'[1]normalized binned'!EN289</f>
        <v>0.54617841642326814</v>
      </c>
      <c r="BA288" s="38">
        <f>'[1]normalized binned'!EO289</f>
        <v>-11.270085612207737</v>
      </c>
      <c r="BB288" s="39">
        <f>'[1]normalized binned'!EP289</f>
        <v>2.0723630845200454</v>
      </c>
      <c r="BC288" s="39">
        <f>'[1]normalized binned'!EQ289</f>
        <v>19.79831161053092</v>
      </c>
      <c r="BD288" s="39">
        <f>'[1]normalized binned'!ER289</f>
        <v>29.07032538237328</v>
      </c>
      <c r="BE288" s="39">
        <f>'[1]normalized binned'!ES289</f>
        <v>-19.468209878492431</v>
      </c>
      <c r="BF288" s="39">
        <f>'[1]normalized binned'!ET289</f>
        <v>28.824538286738417</v>
      </c>
      <c r="BG288" s="39">
        <f>'[1]normalized binned'!EU289</f>
        <v>13.49385895120345</v>
      </c>
      <c r="BH288" s="39">
        <f>'[1]normalized binned'!EV289</f>
        <v>2.4989932854209069</v>
      </c>
      <c r="BI288" s="39">
        <f>'[1]normalized binned'!EW289</f>
        <v>-8.4552491826994043</v>
      </c>
      <c r="BJ288" s="39">
        <f>'[1]normalized binned'!EX289</f>
        <v>21.289260002242507</v>
      </c>
      <c r="BK288" s="39">
        <f>'[1]normalized binned'!EY289</f>
        <v>-28.920874626363599</v>
      </c>
      <c r="BL288" s="39">
        <f>'[1]normalized binned'!EZ289</f>
        <v>17.598567388110702</v>
      </c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</row>
    <row r="289" spans="1:90" x14ac:dyDescent="0.25">
      <c r="A289" s="23"/>
      <c r="B289" s="40">
        <f>'[1]normalized binned'!CP290</f>
        <v>-18.639766145308858</v>
      </c>
      <c r="C289" s="40">
        <f>'[1]normalized binned'!CQ290</f>
        <v>-43.971999034343511</v>
      </c>
      <c r="D289" s="40">
        <f>'[1]normalized binned'!CR290</f>
        <v>-1.9116853857849456</v>
      </c>
      <c r="E289" s="40">
        <f>'[1]normalized binned'!CS290</f>
        <v>8.2297694434217128</v>
      </c>
      <c r="F289" s="40">
        <f>'[1]normalized binned'!CT290</f>
        <v>1.4251406288067217</v>
      </c>
      <c r="G289" s="40">
        <f>'[1]normalized binned'!CU290</f>
        <v>17.828922477731645</v>
      </c>
      <c r="H289" s="40">
        <f>'[1]normalized binned'!CV290</f>
        <v>-0.62694789942847073</v>
      </c>
      <c r="I289" s="40">
        <f>'[1]normalized binned'!CW290</f>
        <v>-8.1224028682260663</v>
      </c>
      <c r="J289" s="40">
        <f>'[1]normalized binned'!CX290</f>
        <v>-18.978021990871472</v>
      </c>
      <c r="K289" s="40">
        <f>'[1]normalized binned'!CY290</f>
        <v>-20.556843037048488</v>
      </c>
      <c r="L289" s="40">
        <f>'[1]normalized binned'!CZ290</f>
        <v>-1.0360134927780633</v>
      </c>
      <c r="M289" s="40">
        <f>'[1]normalized binned'!DA290</f>
        <v>1.1373309686825275</v>
      </c>
      <c r="N289" s="40">
        <f>'[1]normalized binned'!DB290</f>
        <v>-0.1333336419918929</v>
      </c>
      <c r="O289" s="40">
        <f>'[1]normalized binned'!DC290</f>
        <v>-24.961279698010152</v>
      </c>
      <c r="P289" s="41">
        <f>'[1]normalized binned'!DD290</f>
        <v>12.791759240594892</v>
      </c>
      <c r="Q289" s="41">
        <f>'[1]normalized binned'!DE290</f>
        <v>-30.310810285409051</v>
      </c>
      <c r="R289" s="41">
        <f>'[1]normalized binned'!DF290</f>
        <v>-4.1144381039137041</v>
      </c>
      <c r="S289" s="41">
        <f>'[1]normalized binned'!DG290</f>
        <v>5.8845845327888373</v>
      </c>
      <c r="T289" s="41">
        <f>'[1]normalized binned'!DH290</f>
        <v>-8.3844076231951572</v>
      </c>
      <c r="U289" s="41">
        <f>'[1]normalized binned'!DI290</f>
        <v>11.087713730167302</v>
      </c>
      <c r="V289" s="41">
        <f>'[1]normalized binned'!DJ290</f>
        <v>23.712406772980017</v>
      </c>
      <c r="W289" s="41">
        <f>'[1]normalized binned'!DK290</f>
        <v>30.00524325694532</v>
      </c>
      <c r="X289" s="41">
        <f>'[1]normalized binned'!DL290</f>
        <v>-7.3612930285459273</v>
      </c>
      <c r="Y289" s="41">
        <f>'[1]normalized binned'!DM290</f>
        <v>6.9916316637439007</v>
      </c>
      <c r="Z289" s="41">
        <f>'[1]normalized binned'!DN290</f>
        <v>-26.154514783261838</v>
      </c>
      <c r="AA289" s="41">
        <f>'[1]normalized binned'!DO290</f>
        <v>-7.3351759160725258</v>
      </c>
      <c r="AB289" s="41">
        <f>'[1]normalized binned'!DP290</f>
        <v>55.85371440035324</v>
      </c>
      <c r="AC289" s="41">
        <f>'[1]normalized binned'!DQ290</f>
        <v>23.504468794054198</v>
      </c>
      <c r="AD289" s="41">
        <f>'[1]normalized binned'!DR290</f>
        <v>17.460947011846997</v>
      </c>
      <c r="AE289" s="41">
        <f>'[1]normalized binned'!DS290</f>
        <v>-4.9183193367232665</v>
      </c>
      <c r="AF289" s="41">
        <f>'[1]normalized binned'!DT290</f>
        <v>-16.20337590896704</v>
      </c>
      <c r="AG289" s="41">
        <f>'[1]normalized binned'!DU290</f>
        <v>10.17748883933438</v>
      </c>
      <c r="AH289" s="41">
        <f>'[1]normalized binned'!DV290</f>
        <v>-7.9713233956052818</v>
      </c>
      <c r="AI289" s="41">
        <f>'[1]normalized binned'!DW290</f>
        <v>-26.794373948223569</v>
      </c>
      <c r="AJ289" s="42">
        <f>'[1]normalized binned'!DX290</f>
        <v>52.172713205115706</v>
      </c>
      <c r="AK289" s="42">
        <f>'[1]normalized binned'!DY290</f>
        <v>36.397156650321207</v>
      </c>
      <c r="AL289" s="42">
        <f>'[1]normalized binned'!DZ290</f>
        <v>35.400393282536918</v>
      </c>
      <c r="AM289" s="42">
        <f>'[1]normalized binned'!EA290</f>
        <v>26.099396194260574</v>
      </c>
      <c r="AN289" s="42">
        <f>'[1]normalized binned'!EB290</f>
        <v>16.652613798830544</v>
      </c>
      <c r="AO289" s="42">
        <f>'[1]normalized binned'!EC290</f>
        <v>0.28960205010878326</v>
      </c>
      <c r="AP289" s="42">
        <f>'[1]normalized binned'!ED290</f>
        <v>20.940792210417758</v>
      </c>
      <c r="AQ289" s="42">
        <f>'[1]normalized binned'!EE290</f>
        <v>31.843189341295258</v>
      </c>
      <c r="AR289" s="42">
        <f>'[1]normalized binned'!EF290</f>
        <v>16.783530448177238</v>
      </c>
      <c r="AS289" s="42">
        <f>'[1]normalized binned'!EG290</f>
        <v>3.6275109793109941</v>
      </c>
      <c r="AT289" s="42">
        <f>'[1]normalized binned'!EH290</f>
        <v>81.594436357835491</v>
      </c>
      <c r="AU289" s="42">
        <f>'[1]normalized binned'!EI290</f>
        <v>-0.14223753642221304</v>
      </c>
      <c r="AV289" s="42">
        <f>'[1]normalized binned'!EJ290</f>
        <v>21.81774566485409</v>
      </c>
      <c r="AW289" s="42">
        <f>'[1]normalized binned'!EK290</f>
        <v>-41.472569805337955</v>
      </c>
      <c r="AX289" s="42">
        <f>'[1]normalized binned'!EL290</f>
        <v>-26.090454319192958</v>
      </c>
      <c r="AY289" s="42">
        <f>'[1]normalized binned'!EM290</f>
        <v>-29.76406291014932</v>
      </c>
      <c r="AZ289" s="42">
        <f>'[1]normalized binned'!EN290</f>
        <v>-26.114800763301368</v>
      </c>
      <c r="BA289" s="42">
        <f>'[1]normalized binned'!EO290</f>
        <v>-22.483687369401512</v>
      </c>
      <c r="BB289" s="43">
        <f>'[1]normalized binned'!EP290</f>
        <v>-32.001177865627604</v>
      </c>
      <c r="BC289" s="43">
        <f>'[1]normalized binned'!EQ290</f>
        <v>48.01707191514484</v>
      </c>
      <c r="BD289" s="43">
        <f>'[1]normalized binned'!ER290</f>
        <v>-24.65754954953162</v>
      </c>
      <c r="BE289" s="43">
        <f>'[1]normalized binned'!ES290</f>
        <v>-58.68776398810941</v>
      </c>
      <c r="BF289" s="43">
        <f>'[1]normalized binned'!ET290</f>
        <v>18.582582210971783</v>
      </c>
      <c r="BG289" s="43">
        <f>'[1]normalized binned'!EU290</f>
        <v>6.9107256116790907</v>
      </c>
      <c r="BH289" s="43">
        <f>'[1]normalized binned'!EV290</f>
        <v>10.00573821197186</v>
      </c>
      <c r="BI289" s="43">
        <f>'[1]normalized binned'!EW290</f>
        <v>-37.563314944328916</v>
      </c>
      <c r="BJ289" s="43">
        <f>'[1]normalized binned'!EX290</f>
        <v>-31.897803330151447</v>
      </c>
      <c r="BK289" s="43">
        <f>'[1]normalized binned'!EY290</f>
        <v>-38.416079975941301</v>
      </c>
      <c r="BL289" s="43">
        <f>'[1]normalized binned'!EZ290</f>
        <v>76.128182998910177</v>
      </c>
      <c r="BM289" s="52"/>
      <c r="BN289" s="52"/>
      <c r="BO289" s="52"/>
      <c r="BP289" s="52"/>
      <c r="BQ289" s="52"/>
      <c r="BR289" s="52"/>
      <c r="BS289" s="52"/>
      <c r="BT289" s="52"/>
      <c r="BU289" s="52"/>
      <c r="BV289" s="52"/>
      <c r="BW289" s="52"/>
      <c r="BX289" s="52"/>
      <c r="BY289" s="52"/>
      <c r="BZ289" s="52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</row>
    <row r="290" spans="1:90" x14ac:dyDescent="0.25">
      <c r="A290" s="28"/>
      <c r="B290" s="44">
        <f>'[1]normalized binned'!CP291</f>
        <v>-22.052067914987806</v>
      </c>
      <c r="C290" s="44">
        <f>'[1]normalized binned'!CQ291</f>
        <v>-45.261816048684807</v>
      </c>
      <c r="D290" s="44">
        <f>'[1]normalized binned'!CR291</f>
        <v>58.178102127031018</v>
      </c>
      <c r="E290" s="44">
        <f>'[1]normalized binned'!CS291</f>
        <v>-20.574745622130866</v>
      </c>
      <c r="F290" s="44">
        <f>'[1]normalized binned'!CT291</f>
        <v>3.5013658187855548</v>
      </c>
      <c r="G290" s="44">
        <f>'[1]normalized binned'!CU291</f>
        <v>-8.5765383224829179</v>
      </c>
      <c r="H290" s="44">
        <f>'[1]normalized binned'!CV291</f>
        <v>5.2146581334098974</v>
      </c>
      <c r="I290" s="44">
        <f>'[1]normalized binned'!CW291</f>
        <v>5.4413141767025071</v>
      </c>
      <c r="J290" s="44">
        <f>'[1]normalized binned'!CX291</f>
        <v>1.9316234185872103</v>
      </c>
      <c r="K290" s="44">
        <f>'[1]normalized binned'!CY291</f>
        <v>-2.4707336610288024</v>
      </c>
      <c r="L290" s="44">
        <f>'[1]normalized binned'!CZ291</f>
        <v>0.16061086411819225</v>
      </c>
      <c r="M290" s="44">
        <f>'[1]normalized binned'!DA291</f>
        <v>-1.7068156510442023</v>
      </c>
      <c r="N290" s="44">
        <f>'[1]normalized binned'!DB291</f>
        <v>18.916834208888282</v>
      </c>
      <c r="O290" s="44">
        <f>'[1]normalized binned'!DC291</f>
        <v>-17.311928246920601</v>
      </c>
      <c r="P290" s="45">
        <f>'[1]normalized binned'!DD291</f>
        <v>6.8611140264610473</v>
      </c>
      <c r="Q290" s="45">
        <f>'[1]normalized binned'!DE291</f>
        <v>-21.290421405125088</v>
      </c>
      <c r="R290" s="45">
        <f>'[1]normalized binned'!DF291</f>
        <v>5.8319906040690057</v>
      </c>
      <c r="S290" s="45">
        <f>'[1]normalized binned'!DG291</f>
        <v>0.701119027550964</v>
      </c>
      <c r="T290" s="45">
        <f>'[1]normalized binned'!DH291</f>
        <v>-2.5142880967221046</v>
      </c>
      <c r="U290" s="45">
        <f>'[1]normalized binned'!DI291</f>
        <v>2.9281697330147543</v>
      </c>
      <c r="V290" s="45">
        <f>'[1]normalized binned'!DJ291</f>
        <v>40.944633766944932</v>
      </c>
      <c r="W290" s="45">
        <f>'[1]normalized binned'!DK291</f>
        <v>40.485202576427476</v>
      </c>
      <c r="X290" s="45">
        <f>'[1]normalized binned'!DL291</f>
        <v>-3.2166255563336246</v>
      </c>
      <c r="Y290" s="45">
        <f>'[1]normalized binned'!DM291</f>
        <v>-4.0692234010530504</v>
      </c>
      <c r="Z290" s="45">
        <f>'[1]normalized binned'!DN291</f>
        <v>-0.54360134193856524</v>
      </c>
      <c r="AA290" s="45">
        <f>'[1]normalized binned'!DO291</f>
        <v>-45.485032642795574</v>
      </c>
      <c r="AB290" s="45">
        <f>'[1]normalized binned'!DP291</f>
        <v>46.341986822598543</v>
      </c>
      <c r="AC290" s="45">
        <f>'[1]normalized binned'!DQ291</f>
        <v>10.241414929692887</v>
      </c>
      <c r="AD290" s="45">
        <f>'[1]normalized binned'!DR291</f>
        <v>-3.9688804929342272</v>
      </c>
      <c r="AE290" s="45">
        <f>'[1]normalized binned'!DS291</f>
        <v>-10.520922806856014</v>
      </c>
      <c r="AF290" s="45">
        <f>'[1]normalized binned'!DT291</f>
        <v>-7.1523622889257972</v>
      </c>
      <c r="AG290" s="45">
        <f>'[1]normalized binned'!DU291</f>
        <v>8.3289281608522767</v>
      </c>
      <c r="AH290" s="45">
        <f>'[1]normalized binned'!DV291</f>
        <v>-22.645086035927072</v>
      </c>
      <c r="AI290" s="45">
        <f>'[1]normalized binned'!DW291</f>
        <v>31.901038744551464</v>
      </c>
      <c r="AJ290" s="46">
        <f>'[1]normalized binned'!DX291</f>
        <v>66.002441684614254</v>
      </c>
      <c r="AK290" s="46">
        <f>'[1]normalized binned'!DY291</f>
        <v>44.751739080853007</v>
      </c>
      <c r="AL290" s="46">
        <f>'[1]normalized binned'!DZ291</f>
        <v>47.470886233931424</v>
      </c>
      <c r="AM290" s="46">
        <f>'[1]normalized binned'!EA291</f>
        <v>-0.36044299201754981</v>
      </c>
      <c r="AN290" s="46">
        <f>'[1]normalized binned'!EB291</f>
        <v>-1.6383984439123118</v>
      </c>
      <c r="AO290" s="46">
        <f>'[1]normalized binned'!EC291</f>
        <v>66.256504357704088</v>
      </c>
      <c r="AP290" s="46">
        <f>'[1]normalized binned'!ED291</f>
        <v>25.384704898246532</v>
      </c>
      <c r="AQ290" s="46">
        <f>'[1]normalized binned'!EE291</f>
        <v>0.30278423688048228</v>
      </c>
      <c r="AR290" s="46">
        <f>'[1]normalized binned'!EF291</f>
        <v>-9.3446287236449734</v>
      </c>
      <c r="AS290" s="46">
        <f>'[1]normalized binned'!EG291</f>
        <v>33.748331798606515</v>
      </c>
      <c r="AT290" s="46">
        <f>'[1]normalized binned'!EH291</f>
        <v>50.074363330943058</v>
      </c>
      <c r="AU290" s="46">
        <f>'[1]normalized binned'!EI291</f>
        <v>22.421021911887941</v>
      </c>
      <c r="AV290" s="46">
        <f>'[1]normalized binned'!EJ291</f>
        <v>-12.924962569095534</v>
      </c>
      <c r="AW290" s="46">
        <f>'[1]normalized binned'!EK291</f>
        <v>-21.631676997198465</v>
      </c>
      <c r="AX290" s="46">
        <f>'[1]normalized binned'!EL291</f>
        <v>-43.300580916058621</v>
      </c>
      <c r="AY290" s="46">
        <f>'[1]normalized binned'!EM291</f>
        <v>-14.21971291965691</v>
      </c>
      <c r="AZ290" s="46">
        <f>'[1]normalized binned'!EN291</f>
        <v>-37.411407376182822</v>
      </c>
      <c r="BA290" s="46">
        <f>'[1]normalized binned'!EO291</f>
        <v>-0.63760599172393029</v>
      </c>
      <c r="BB290" s="47">
        <f>'[1]normalized binned'!EP291</f>
        <v>-18.958582555048778</v>
      </c>
      <c r="BC290" s="47">
        <f>'[1]normalized binned'!EQ291</f>
        <v>12.06126436474997</v>
      </c>
      <c r="BD290" s="47">
        <f>'[1]normalized binned'!ER291</f>
        <v>-25.728322942169203</v>
      </c>
      <c r="BE290" s="47">
        <f>'[1]normalized binned'!ES291</f>
        <v>-29.60427231472201</v>
      </c>
      <c r="BF290" s="47">
        <f>'[1]normalized binned'!ET291</f>
        <v>-3.4483772733590392</v>
      </c>
      <c r="BG290" s="47">
        <f>'[1]normalized binned'!EU291</f>
        <v>26.179007091473238</v>
      </c>
      <c r="BH290" s="47">
        <f>'[1]normalized binned'!EV291</f>
        <v>27.303297368839036</v>
      </c>
      <c r="BI290" s="47">
        <f>'[1]normalized binned'!EW291</f>
        <v>-17.489916763119147</v>
      </c>
      <c r="BJ290" s="47">
        <f>'[1]normalized binned'!EX291</f>
        <v>-66.59603019513915</v>
      </c>
      <c r="BK290" s="47">
        <f>'[1]normalized binned'!EY291</f>
        <v>-32.204368049421795</v>
      </c>
      <c r="BL290" s="47">
        <f>'[1]normalized binned'!EZ291</f>
        <v>44.625090777137203</v>
      </c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  <c r="CG290" s="53"/>
      <c r="CH290" s="53"/>
      <c r="CI290" s="53"/>
      <c r="CJ290" s="53"/>
      <c r="CK290" s="53"/>
      <c r="CL290" s="53"/>
    </row>
    <row r="291" spans="1:90" x14ac:dyDescent="0.25">
      <c r="B291" s="36">
        <f>'[1]normalized binned'!CP292</f>
        <v>-25.364021814689782</v>
      </c>
      <c r="C291" s="36">
        <f>'[1]normalized binned'!CQ292</f>
        <v>-6.2602764224688787</v>
      </c>
      <c r="D291" s="36">
        <f>'[1]normalized binned'!CR292</f>
        <v>70.82937536472545</v>
      </c>
      <c r="E291" s="36">
        <f>'[1]normalized binned'!CS292</f>
        <v>-55.704714918865037</v>
      </c>
      <c r="F291" s="36">
        <f>'[1]normalized binned'!CT292</f>
        <v>1.2653244843748208</v>
      </c>
      <c r="G291" s="36">
        <f>'[1]normalized binned'!CU292</f>
        <v>1.3513014125228011</v>
      </c>
      <c r="H291" s="36">
        <f>'[1]normalized binned'!CV292</f>
        <v>6.8167375388710933</v>
      </c>
      <c r="I291" s="36">
        <f>'[1]normalized binned'!CW292</f>
        <v>13.976792398573931</v>
      </c>
      <c r="J291" s="36">
        <f>'[1]normalized binned'!CX292</f>
        <v>16.26198570145111</v>
      </c>
      <c r="K291" s="36">
        <f>'[1]normalized binned'!CY292</f>
        <v>3.0644662413798889</v>
      </c>
      <c r="L291" s="36">
        <f>'[1]normalized binned'!CZ292</f>
        <v>13.976627025643943</v>
      </c>
      <c r="M291" s="36">
        <f>'[1]normalized binned'!DA292</f>
        <v>14.100914378507277</v>
      </c>
      <c r="N291" s="36">
        <f>'[1]normalized binned'!DB292</f>
        <v>4.950141689283325</v>
      </c>
      <c r="O291" s="36">
        <f>'[1]normalized binned'!DC292</f>
        <v>-16.814738708672721</v>
      </c>
      <c r="P291" s="37">
        <f>'[1]normalized binned'!DD292</f>
        <v>2.7031403778923209</v>
      </c>
      <c r="Q291" s="37">
        <f>'[1]normalized binned'!DE292</f>
        <v>-26.967491553901258</v>
      </c>
      <c r="R291" s="37">
        <f>'[1]normalized binned'!DF292</f>
        <v>-9.4123325300576965</v>
      </c>
      <c r="S291" s="37">
        <f>'[1]normalized binned'!DG292</f>
        <v>17.049607578816264</v>
      </c>
      <c r="T291" s="37">
        <f>'[1]normalized binned'!DH292</f>
        <v>1.8042094600858105</v>
      </c>
      <c r="U291" s="37">
        <f>'[1]normalized binned'!DI292</f>
        <v>20.351205974062903</v>
      </c>
      <c r="V291" s="37">
        <f>'[1]normalized binned'!DJ292</f>
        <v>20.506963419018401</v>
      </c>
      <c r="W291" s="37">
        <f>'[1]normalized binned'!DK292</f>
        <v>-12.19171233513352</v>
      </c>
      <c r="X291" s="37">
        <f>'[1]normalized binned'!DL292</f>
        <v>3.9330637948214222</v>
      </c>
      <c r="Y291" s="37">
        <f>'[1]normalized binned'!DM292</f>
        <v>-8.6764755494375017</v>
      </c>
      <c r="Z291" s="37">
        <f>'[1]normalized binned'!DN292</f>
        <v>6.9761279991815268</v>
      </c>
      <c r="AA291" s="37">
        <f>'[1]normalized binned'!DO292</f>
        <v>-18.16086154576324</v>
      </c>
      <c r="AB291" s="37">
        <f>'[1]normalized binned'!DP292</f>
        <v>60.173119858951488</v>
      </c>
      <c r="AC291" s="37">
        <f>'[1]normalized binned'!DQ292</f>
        <v>48.326260332763781</v>
      </c>
      <c r="AD291" s="37">
        <f>'[1]normalized binned'!DR292</f>
        <v>23.659669008216959</v>
      </c>
      <c r="AE291" s="37">
        <f>'[1]normalized binned'!DS292</f>
        <v>-24.489336059508663</v>
      </c>
      <c r="AF291" s="37">
        <f>'[1]normalized binned'!DT292</f>
        <v>55.20116071820992</v>
      </c>
      <c r="AG291" s="37">
        <f>'[1]normalized binned'!DU292</f>
        <v>-3.7107477638837549</v>
      </c>
      <c r="AH291" s="37">
        <f>'[1]normalized binned'!DV292</f>
        <v>-32.119796479977381</v>
      </c>
      <c r="AI291" s="37">
        <f>'[1]normalized binned'!DW292</f>
        <v>47.481348657163181</v>
      </c>
      <c r="AJ291" s="38">
        <f>'[1]normalized binned'!DX292</f>
        <v>37.314422686043827</v>
      </c>
      <c r="AK291" s="38">
        <f>'[1]normalized binned'!DY292</f>
        <v>19.99589462880601</v>
      </c>
      <c r="AL291" s="38">
        <f>'[1]normalized binned'!DZ292</f>
        <v>20.009873476203516</v>
      </c>
      <c r="AM291" s="38">
        <f>'[1]normalized binned'!EA292</f>
        <v>13.006147705684409</v>
      </c>
      <c r="AN291" s="38">
        <f>'[1]normalized binned'!EB292</f>
        <v>-16.442290037009119</v>
      </c>
      <c r="AO291" s="38">
        <f>'[1]normalized binned'!EC292</f>
        <v>34.284015195847232</v>
      </c>
      <c r="AP291" s="38">
        <f>'[1]normalized binned'!ED292</f>
        <v>0.19335493232016532</v>
      </c>
      <c r="AQ291" s="38">
        <f>'[1]normalized binned'!EE292</f>
        <v>-8.6418090264747498</v>
      </c>
      <c r="AR291" s="38">
        <f>'[1]normalized binned'!EF292</f>
        <v>-37.473421633869556</v>
      </c>
      <c r="AS291" s="38">
        <f>'[1]normalized binned'!EG292</f>
        <v>12.158581820019119</v>
      </c>
      <c r="AT291" s="38">
        <f>'[1]normalized binned'!EH292</f>
        <v>-0.36378332387683177</v>
      </c>
      <c r="AU291" s="38">
        <f>'[1]normalized binned'!EI292</f>
        <v>17.361250176433156</v>
      </c>
      <c r="AV291" s="38">
        <f>'[1]normalized binned'!EJ292</f>
        <v>-0.80691710883231416</v>
      </c>
      <c r="AW291" s="38">
        <f>'[1]normalized binned'!EK292</f>
        <v>-11.839245347535174</v>
      </c>
      <c r="AX291" s="38">
        <f>'[1]normalized binned'!EL292</f>
        <v>13.215603660138097</v>
      </c>
      <c r="AY291" s="38">
        <f>'[1]normalized binned'!EM292</f>
        <v>7.3046755645680941</v>
      </c>
      <c r="AZ291" s="38">
        <f>'[1]normalized binned'!EN292</f>
        <v>31.397501366995307</v>
      </c>
      <c r="BA291" s="38">
        <f>'[1]normalized binned'!EO292</f>
        <v>-8.6681931934512004</v>
      </c>
      <c r="BB291" s="39">
        <f>'[1]normalized binned'!EP292</f>
        <v>-22.548933407818403</v>
      </c>
      <c r="BC291" s="39">
        <f>'[1]normalized binned'!EQ292</f>
        <v>-15.893884273930428</v>
      </c>
      <c r="BD291" s="39">
        <f>'[1]normalized binned'!ER292</f>
        <v>-13.888278718936515</v>
      </c>
      <c r="BE291" s="39">
        <f>'[1]normalized binned'!ES292</f>
        <v>-11.684392093571104</v>
      </c>
      <c r="BF291" s="39">
        <f>'[1]normalized binned'!ET292</f>
        <v>-29.410518210373777</v>
      </c>
      <c r="BG291" s="39">
        <f>'[1]normalized binned'!EU292</f>
        <v>15.15770058011573</v>
      </c>
      <c r="BH291" s="39">
        <f>'[1]normalized binned'!EV292</f>
        <v>16.843269260785959</v>
      </c>
      <c r="BI291" s="39">
        <f>'[1]normalized binned'!EW292</f>
        <v>1.0789400831063549</v>
      </c>
      <c r="BJ291" s="39">
        <f>'[1]normalized binned'!EX292</f>
        <v>-28.951371338310963</v>
      </c>
      <c r="BK291" s="39">
        <f>'[1]normalized binned'!EY292</f>
        <v>-28.835470261102607</v>
      </c>
      <c r="BL291" s="39">
        <f>'[1]normalized binned'!EZ292</f>
        <v>-2.9460223602229707</v>
      </c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</row>
    <row r="292" spans="1:90" x14ac:dyDescent="0.25">
      <c r="B292" s="36">
        <f>'[1]normalized binned'!CP293</f>
        <v>-20.188058481598695</v>
      </c>
      <c r="C292" s="36">
        <f>'[1]normalized binned'!CQ293</f>
        <v>3.3700374215320572E-2</v>
      </c>
      <c r="D292" s="36">
        <f>'[1]normalized binned'!CR293</f>
        <v>14.457905931589771</v>
      </c>
      <c r="E292" s="36">
        <f>'[1]normalized binned'!CS293</f>
        <v>-20.50143400087223</v>
      </c>
      <c r="F292" s="36">
        <f>'[1]normalized binned'!CT293</f>
        <v>-6.5766269445324177</v>
      </c>
      <c r="G292" s="36">
        <f>'[1]normalized binned'!CU293</f>
        <v>17.237226383056914</v>
      </c>
      <c r="H292" s="36">
        <f>'[1]normalized binned'!CV293</f>
        <v>-16.503960070049921</v>
      </c>
      <c r="I292" s="36">
        <f>'[1]normalized binned'!CW293</f>
        <v>3.9024618902278565</v>
      </c>
      <c r="J292" s="36">
        <f>'[1]normalized binned'!CX293</f>
        <v>8.4635286571634722</v>
      </c>
      <c r="K292" s="36">
        <f>'[1]normalized binned'!CY293</f>
        <v>-6.7866105255787215</v>
      </c>
      <c r="L292" s="36">
        <f>'[1]normalized binned'!CZ293</f>
        <v>13.627627837973986</v>
      </c>
      <c r="M292" s="36">
        <f>'[1]normalized binned'!DA293</f>
        <v>14.117293084768196</v>
      </c>
      <c r="N292" s="36">
        <f>'[1]normalized binned'!DB293</f>
        <v>-3.0376284839154115</v>
      </c>
      <c r="O292" s="36">
        <f>'[1]normalized binned'!DC293</f>
        <v>8.8971538516490476</v>
      </c>
      <c r="P292" s="37">
        <f>'[1]normalized binned'!DD293</f>
        <v>9.0853966143810538</v>
      </c>
      <c r="Q292" s="37">
        <f>'[1]normalized binned'!DE293</f>
        <v>-27.080510646817132</v>
      </c>
      <c r="R292" s="37">
        <f>'[1]normalized binned'!DF293</f>
        <v>-28.452892111590693</v>
      </c>
      <c r="S292" s="37">
        <f>'[1]normalized binned'!DG293</f>
        <v>10.887005396968185</v>
      </c>
      <c r="T292" s="37">
        <f>'[1]normalized binned'!DH293</f>
        <v>8.8023787795544486</v>
      </c>
      <c r="U292" s="37">
        <f>'[1]normalized binned'!DI293</f>
        <v>15.869730519861264</v>
      </c>
      <c r="V292" s="37">
        <f>'[1]normalized binned'!DJ293</f>
        <v>6.8579143485080305</v>
      </c>
      <c r="W292" s="37">
        <f>'[1]normalized binned'!DK293</f>
        <v>-40.983453367774523</v>
      </c>
      <c r="X292" s="37">
        <f>'[1]normalized binned'!DL293</f>
        <v>-0.7106777315431021</v>
      </c>
      <c r="Y292" s="37">
        <f>'[1]normalized binned'!DM293</f>
        <v>-6.841889899543566</v>
      </c>
      <c r="Z292" s="37">
        <f>'[1]normalized binned'!DN293</f>
        <v>15.406231274854123</v>
      </c>
      <c r="AA292" s="37">
        <f>'[1]normalized binned'!DO293</f>
        <v>0.5684450714284619</v>
      </c>
      <c r="AB292" s="37">
        <f>'[1]normalized binned'!DP293</f>
        <v>14.870356618447516</v>
      </c>
      <c r="AC292" s="37">
        <f>'[1]normalized binned'!DQ293</f>
        <v>38.798453646760692</v>
      </c>
      <c r="AD292" s="37">
        <f>'[1]normalized binned'!DR293</f>
        <v>-0.37052794078677209</v>
      </c>
      <c r="AE292" s="37">
        <f>'[1]normalized binned'!DS293</f>
        <v>-42.692163574607804</v>
      </c>
      <c r="AF292" s="37">
        <f>'[1]normalized binned'!DT293</f>
        <v>33.619953503124428</v>
      </c>
      <c r="AG292" s="37">
        <f>'[1]normalized binned'!DU293</f>
        <v>-14.032217651631502</v>
      </c>
      <c r="AH292" s="37">
        <f>'[1]normalized binned'!DV293</f>
        <v>14.972435287925556</v>
      </c>
      <c r="AI292" s="37">
        <f>'[1]normalized binned'!DW293</f>
        <v>2.578708090541193</v>
      </c>
      <c r="AJ292" s="38">
        <f>'[1]normalized binned'!DX293</f>
        <v>91.339962769883783</v>
      </c>
      <c r="AK292" s="38">
        <f>'[1]normalized binned'!DY293</f>
        <v>-9.4841677120158181</v>
      </c>
      <c r="AL292" s="38">
        <f>'[1]normalized binned'!DZ293</f>
        <v>12.328637493733154</v>
      </c>
      <c r="AM292" s="38">
        <f>'[1]normalized binned'!EA293</f>
        <v>20.998834310375294</v>
      </c>
      <c r="AN292" s="38">
        <f>'[1]normalized binned'!EB293</f>
        <v>-15.447970268082104</v>
      </c>
      <c r="AO292" s="38">
        <f>'[1]normalized binned'!EC293</f>
        <v>-17.975431584285683</v>
      </c>
      <c r="AP292" s="38">
        <f>'[1]normalized binned'!ED293</f>
        <v>7.2818318919253811</v>
      </c>
      <c r="AQ292" s="38">
        <f>'[1]normalized binned'!EE293</f>
        <v>-10.911350075284341</v>
      </c>
      <c r="AR292" s="38">
        <f>'[1]normalized binned'!EF293</f>
        <v>-3.7359719941094767</v>
      </c>
      <c r="AS292" s="38">
        <f>'[1]normalized binned'!EG293</f>
        <v>-36.952323852089471</v>
      </c>
      <c r="AT292" s="38">
        <f>'[1]normalized binned'!EH293</f>
        <v>11.206148279664077</v>
      </c>
      <c r="AU292" s="38">
        <f>'[1]normalized binned'!EI293</f>
        <v>21.464112524601255</v>
      </c>
      <c r="AV292" s="38">
        <f>'[1]normalized binned'!EJ293</f>
        <v>-1.7726103489796277</v>
      </c>
      <c r="AW292" s="38">
        <f>'[1]normalized binned'!EK293</f>
        <v>17.458433991928452</v>
      </c>
      <c r="AX292" s="38">
        <f>'[1]normalized binned'!EL293</f>
        <v>16.27080728163158</v>
      </c>
      <c r="AY292" s="38">
        <f>'[1]normalized binned'!EM293</f>
        <v>-24.923552363404916</v>
      </c>
      <c r="AZ292" s="38">
        <f>'[1]normalized binned'!EN293</f>
        <v>78.387444477006483</v>
      </c>
      <c r="BA292" s="38">
        <f>'[1]normalized binned'!EO293</f>
        <v>-21.448925387635363</v>
      </c>
      <c r="BB292" s="39">
        <f>'[1]normalized binned'!EP293</f>
        <v>-12.739653063379375</v>
      </c>
      <c r="BC292" s="39">
        <f>'[1]normalized binned'!EQ293</f>
        <v>-28.072122147662348</v>
      </c>
      <c r="BD292" s="39">
        <f>'[1]normalized binned'!ER293</f>
        <v>-23.804243390953609</v>
      </c>
      <c r="BE292" s="39">
        <f>'[1]normalized binned'!ES293</f>
        <v>-41.213565815158752</v>
      </c>
      <c r="BF292" s="39">
        <f>'[1]normalized binned'!ET293</f>
        <v>-27.719824719623443</v>
      </c>
      <c r="BG292" s="39">
        <f>'[1]normalized binned'!EU293</f>
        <v>29.219544002512752</v>
      </c>
      <c r="BH292" s="39">
        <f>'[1]normalized binned'!EV293</f>
        <v>36.408380067571301</v>
      </c>
      <c r="BI292" s="39">
        <f>'[1]normalized binned'!EW293</f>
        <v>-2.6798846798785814</v>
      </c>
      <c r="BJ292" s="39">
        <f>'[1]normalized binned'!EX293</f>
        <v>25.505737442582081</v>
      </c>
      <c r="BK292" s="39">
        <f>'[1]normalized binned'!EY293</f>
        <v>-48.030433344906946</v>
      </c>
      <c r="BL292" s="39">
        <f>'[1]normalized binned'!EZ293</f>
        <v>-39.121007197076977</v>
      </c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</row>
    <row r="293" spans="1:90" x14ac:dyDescent="0.25">
      <c r="B293" s="36">
        <f>'[1]normalized binned'!CP294</f>
        <v>-20.188538693614568</v>
      </c>
      <c r="C293" s="36">
        <f>'[1]normalized binned'!CQ294</f>
        <v>-6.7888628066085532</v>
      </c>
      <c r="D293" s="36">
        <f>'[1]normalized binned'!CR294</f>
        <v>-27.006256780321781</v>
      </c>
      <c r="E293" s="36">
        <f>'[1]normalized binned'!CS294</f>
        <v>4.7573679004762557</v>
      </c>
      <c r="F293" s="36">
        <f>'[1]normalized binned'!CT294</f>
        <v>1.512393449498362</v>
      </c>
      <c r="G293" s="36">
        <f>'[1]normalized binned'!CU294</f>
        <v>20.302334708055934</v>
      </c>
      <c r="H293" s="36">
        <f>'[1]normalized binned'!CV294</f>
        <v>-21.199992927064805</v>
      </c>
      <c r="I293" s="36">
        <f>'[1]normalized binned'!CW294</f>
        <v>0.25685237539244232</v>
      </c>
      <c r="J293" s="36">
        <f>'[1]normalized binned'!CX294</f>
        <v>-11.756284053268352</v>
      </c>
      <c r="K293" s="36">
        <f>'[1]normalized binned'!CY294</f>
        <v>12.130016475646455</v>
      </c>
      <c r="L293" s="36">
        <f>'[1]normalized binned'!CZ294</f>
        <v>-2.203553834893929</v>
      </c>
      <c r="M293" s="36">
        <f>'[1]normalized binned'!DA294</f>
        <v>-12.239685517084485</v>
      </c>
      <c r="N293" s="36">
        <f>'[1]normalized binned'!DB294</f>
        <v>-12.839676627564421</v>
      </c>
      <c r="O293" s="36">
        <f>'[1]normalized binned'!DC294</f>
        <v>26.673844547572436</v>
      </c>
      <c r="P293" s="37">
        <f>'[1]normalized binned'!DD294</f>
        <v>25.095794695692103</v>
      </c>
      <c r="Q293" s="37">
        <f>'[1]normalized binned'!DE294</f>
        <v>-15.068722095787205</v>
      </c>
      <c r="R293" s="37">
        <f>'[1]normalized binned'!DF294</f>
        <v>-30.653762573442389</v>
      </c>
      <c r="S293" s="37">
        <f>'[1]normalized binned'!DG294</f>
        <v>20.894408617295973</v>
      </c>
      <c r="T293" s="37">
        <f>'[1]normalized binned'!DH294</f>
        <v>18.564470261270966</v>
      </c>
      <c r="U293" s="37">
        <f>'[1]normalized binned'!DI294</f>
        <v>-6.6785423941864774</v>
      </c>
      <c r="V293" s="37">
        <f>'[1]normalized binned'!DJ294</f>
        <v>18.340556412714889</v>
      </c>
      <c r="W293" s="37">
        <f>'[1]normalized binned'!DK294</f>
        <v>-19.569154569418799</v>
      </c>
      <c r="X293" s="37">
        <f>'[1]normalized binned'!DL294</f>
        <v>-23.387347399861866</v>
      </c>
      <c r="Y293" s="37">
        <f>'[1]normalized binned'!DM294</f>
        <v>-8.3741335702143509</v>
      </c>
      <c r="Z293" s="37">
        <f>'[1]normalized binned'!DN294</f>
        <v>15.492100005351743</v>
      </c>
      <c r="AA293" s="37">
        <f>'[1]normalized binned'!DO294</f>
        <v>-12.589865082236617</v>
      </c>
      <c r="AB293" s="37">
        <f>'[1]normalized binned'!DP294</f>
        <v>-28.093364230266921</v>
      </c>
      <c r="AC293" s="37">
        <f>'[1]normalized binned'!DQ294</f>
        <v>20.228667285131721</v>
      </c>
      <c r="AD293" s="37">
        <f>'[1]normalized binned'!DR294</f>
        <v>-28.277592720796129</v>
      </c>
      <c r="AE293" s="37">
        <f>'[1]normalized binned'!DS294</f>
        <v>-16.878515802883886</v>
      </c>
      <c r="AF293" s="37">
        <f>'[1]normalized binned'!DT294</f>
        <v>-11.456710205745907</v>
      </c>
      <c r="AG293" s="37">
        <f>'[1]normalized binned'!DU294</f>
        <v>-4.183955044372647</v>
      </c>
      <c r="AH293" s="37">
        <f>'[1]normalized binned'!DV294</f>
        <v>23.745787140598093</v>
      </c>
      <c r="AI293" s="37">
        <f>'[1]normalized binned'!DW294</f>
        <v>-23.592167576054958</v>
      </c>
      <c r="AJ293" s="38">
        <f>'[1]normalized binned'!DX294</f>
        <v>100.68856616553643</v>
      </c>
      <c r="AK293" s="38">
        <f>'[1]normalized binned'!DY294</f>
        <v>-7.7926027293115956</v>
      </c>
      <c r="AL293" s="38">
        <f>'[1]normalized binned'!DZ294</f>
        <v>16.360373371345638</v>
      </c>
      <c r="AM293" s="38">
        <f>'[1]normalized binned'!EA294</f>
        <v>-30.067230040794222</v>
      </c>
      <c r="AN293" s="38">
        <f>'[1]normalized binned'!EB294</f>
        <v>-16.286958542953315</v>
      </c>
      <c r="AO293" s="38">
        <f>'[1]normalized binned'!EC294</f>
        <v>-58.093779061817983</v>
      </c>
      <c r="AP293" s="38">
        <f>'[1]normalized binned'!ED294</f>
        <v>47.165594132033313</v>
      </c>
      <c r="AQ293" s="38">
        <f>'[1]normalized binned'!EE294</f>
        <v>-31.483438625972465</v>
      </c>
      <c r="AR293" s="38">
        <f>'[1]normalized binned'!EF294</f>
        <v>24.757771634154878</v>
      </c>
      <c r="AS293" s="38">
        <f>'[1]normalized binned'!EG294</f>
        <v>-31.604980873923363</v>
      </c>
      <c r="AT293" s="38">
        <f>'[1]normalized binned'!EH294</f>
        <v>42.391438801830581</v>
      </c>
      <c r="AU293" s="38">
        <f>'[1]normalized binned'!EI294</f>
        <v>20.753303572975526</v>
      </c>
      <c r="AV293" s="38">
        <f>'[1]normalized binned'!EJ294</f>
        <v>-3.8741350651437116</v>
      </c>
      <c r="AW293" s="38">
        <f>'[1]normalized binned'!EK294</f>
        <v>11.788100081072223</v>
      </c>
      <c r="AX293" s="38">
        <f>'[1]normalized binned'!EL294</f>
        <v>3.0025029436362907</v>
      </c>
      <c r="AY293" s="38">
        <f>'[1]normalized binned'!EM294</f>
        <v>-77.738294004840384</v>
      </c>
      <c r="AZ293" s="38">
        <f>'[1]normalized binned'!EN294</f>
        <v>16.306877290009282</v>
      </c>
      <c r="BA293" s="38">
        <f>'[1]normalized binned'!EO294</f>
        <v>-4.4205989377119579</v>
      </c>
      <c r="BB293" s="39">
        <f>'[1]normalized binned'!EP294</f>
        <v>-20.481805804493739</v>
      </c>
      <c r="BC293" s="39">
        <f>'[1]normalized binned'!EQ294</f>
        <v>-12.35449164451294</v>
      </c>
      <c r="BD293" s="39">
        <f>'[1]normalized binned'!ER294</f>
        <v>4.191042224078835</v>
      </c>
      <c r="BE293" s="39">
        <f>'[1]normalized binned'!ES294</f>
        <v>-24.454933831441281</v>
      </c>
      <c r="BF293" s="39">
        <f>'[1]normalized binned'!ET294</f>
        <v>-27.423582389850868</v>
      </c>
      <c r="BG293" s="39">
        <f>'[1]normalized binned'!EU294</f>
        <v>22.029571165725173</v>
      </c>
      <c r="BH293" s="39">
        <f>'[1]normalized binned'!EV294</f>
        <v>25.82669577685612</v>
      </c>
      <c r="BI293" s="39">
        <f>'[1]normalized binned'!EW294</f>
        <v>4.4628871414064575</v>
      </c>
      <c r="BJ293" s="39">
        <f>'[1]normalized binned'!EX294</f>
        <v>48.95066967300194</v>
      </c>
      <c r="BK293" s="39">
        <f>'[1]normalized binned'!EY294</f>
        <v>-52.349318758487485</v>
      </c>
      <c r="BL293" s="39">
        <f>'[1]normalized binned'!EZ294</f>
        <v>-42.684785952678254</v>
      </c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</row>
    <row r="294" spans="1:90" x14ac:dyDescent="0.25">
      <c r="B294" s="36">
        <f>'[1]normalized binned'!CP295</f>
        <v>-15.17187137478628</v>
      </c>
      <c r="C294" s="36">
        <f>'[1]normalized binned'!CQ295</f>
        <v>18.194030966608167</v>
      </c>
      <c r="D294" s="36">
        <f>'[1]normalized binned'!CR295</f>
        <v>-11.141718853641549</v>
      </c>
      <c r="E294" s="36">
        <f>'[1]normalized binned'!CS295</f>
        <v>-3.0923895359044113</v>
      </c>
      <c r="F294" s="36">
        <f>'[1]normalized binned'!CT295</f>
        <v>-1.9748705834482561</v>
      </c>
      <c r="G294" s="36">
        <f>'[1]normalized binned'!CU295</f>
        <v>17.236450331832756</v>
      </c>
      <c r="H294" s="36">
        <f>'[1]normalized binned'!CV295</f>
        <v>-29.365206305417434</v>
      </c>
      <c r="I294" s="36">
        <f>'[1]normalized binned'!CW295</f>
        <v>-10.581932434517141</v>
      </c>
      <c r="J294" s="36">
        <f>'[1]normalized binned'!CX295</f>
        <v>-24.388004570427661</v>
      </c>
      <c r="K294" s="36">
        <f>'[1]normalized binned'!CY295</f>
        <v>15.451196259261678</v>
      </c>
      <c r="L294" s="36">
        <f>'[1]normalized binned'!CZ295</f>
        <v>-18.576609505964591</v>
      </c>
      <c r="M294" s="36">
        <f>'[1]normalized binned'!DA295</f>
        <v>-8.9045328824737027</v>
      </c>
      <c r="N294" s="36">
        <f>'[1]normalized binned'!DB295</f>
        <v>-5.0739418906795972</v>
      </c>
      <c r="O294" s="36">
        <f>'[1]normalized binned'!DC295</f>
        <v>26.984698944475461</v>
      </c>
      <c r="P294" s="37">
        <f>'[1]normalized binned'!DD295</f>
        <v>26.199397716475865</v>
      </c>
      <c r="Q294" s="37">
        <f>'[1]normalized binned'!DE295</f>
        <v>-14.143956665211878</v>
      </c>
      <c r="R294" s="37">
        <f>'[1]normalized binned'!DF295</f>
        <v>-35.778893190195888</v>
      </c>
      <c r="S294" s="37">
        <f>'[1]normalized binned'!DG295</f>
        <v>19.244050449956553</v>
      </c>
      <c r="T294" s="37">
        <f>'[1]normalized binned'!DH295</f>
        <v>2.3938143024853247</v>
      </c>
      <c r="U294" s="37">
        <f>'[1]normalized binned'!DI295</f>
        <v>-13.210958071984756</v>
      </c>
      <c r="V294" s="37">
        <f>'[1]normalized binned'!DJ295</f>
        <v>11.938195842101447</v>
      </c>
      <c r="W294" s="37">
        <f>'[1]normalized binned'!DK295</f>
        <v>18.444042798612852</v>
      </c>
      <c r="X294" s="37">
        <f>'[1]normalized binned'!DL295</f>
        <v>-3.7882383861582696</v>
      </c>
      <c r="Y294" s="37">
        <f>'[1]normalized binned'!DM295</f>
        <v>-11.555505300704777</v>
      </c>
      <c r="Z294" s="37">
        <f>'[1]normalized binned'!DN295</f>
        <v>-12.490865971069582</v>
      </c>
      <c r="AA294" s="37">
        <f>'[1]normalized binned'!DO295</f>
        <v>-2.0473781678134628E-2</v>
      </c>
      <c r="AB294" s="37">
        <f>'[1]normalized binned'!DP295</f>
        <v>9.3748595680686577</v>
      </c>
      <c r="AC294" s="37">
        <f>'[1]normalized binned'!DQ295</f>
        <v>15.51944311463803</v>
      </c>
      <c r="AD294" s="37">
        <f>'[1]normalized binned'!DR295</f>
        <v>2.9870499960855144</v>
      </c>
      <c r="AE294" s="37">
        <f>'[1]normalized binned'!DS295</f>
        <v>1.6314386601712814</v>
      </c>
      <c r="AF294" s="37">
        <f>'[1]normalized binned'!DT295</f>
        <v>-1.4561027175903658</v>
      </c>
      <c r="AG294" s="37">
        <f>'[1]normalized binned'!DU295</f>
        <v>1.5213656547969232</v>
      </c>
      <c r="AH294" s="37">
        <f>'[1]normalized binned'!DV295</f>
        <v>10.526541059514631</v>
      </c>
      <c r="AI294" s="37">
        <f>'[1]normalized binned'!DW295</f>
        <v>-6.992639692016569</v>
      </c>
      <c r="AJ294" s="38">
        <f>'[1]normalized binned'!DX295</f>
        <v>34.710961827399039</v>
      </c>
      <c r="AK294" s="38">
        <f>'[1]normalized binned'!DY295</f>
        <v>-6.6712281902155377</v>
      </c>
      <c r="AL294" s="38">
        <f>'[1]normalized binned'!DZ295</f>
        <v>18.432903460136174</v>
      </c>
      <c r="AM294" s="38">
        <f>'[1]normalized binned'!EA295</f>
        <v>-1.9589799057445365</v>
      </c>
      <c r="AN294" s="38">
        <f>'[1]normalized binned'!EB295</f>
        <v>-10.679987343595361</v>
      </c>
      <c r="AO294" s="38">
        <f>'[1]normalized binned'!EC295</f>
        <v>-32.375476409327931</v>
      </c>
      <c r="AP294" s="38">
        <f>'[1]normalized binned'!ED295</f>
        <v>50.454019306834276</v>
      </c>
      <c r="AQ294" s="38">
        <f>'[1]normalized binned'!EE295</f>
        <v>-18.491398781874402</v>
      </c>
      <c r="AR294" s="38">
        <f>'[1]normalized binned'!EF295</f>
        <v>5.7116212125679944</v>
      </c>
      <c r="AS294" s="38">
        <f>'[1]normalized binned'!EG295</f>
        <v>-9.1018499936089405</v>
      </c>
      <c r="AT294" s="38">
        <f>'[1]normalized binned'!EH295</f>
        <v>33.684453928223405</v>
      </c>
      <c r="AU294" s="38">
        <f>'[1]normalized binned'!EI295</f>
        <v>9.925464025566292</v>
      </c>
      <c r="AV294" s="38">
        <f>'[1]normalized binned'!EJ295</f>
        <v>50.035796798975923</v>
      </c>
      <c r="AW294" s="38">
        <f>'[1]normalized binned'!EK295</f>
        <v>-61.952994564057086</v>
      </c>
      <c r="AX294" s="38">
        <f>'[1]normalized binned'!EL295</f>
        <v>27.45566857306418</v>
      </c>
      <c r="AY294" s="38">
        <f>'[1]normalized binned'!EM295</f>
        <v>-24.209114334072286</v>
      </c>
      <c r="AZ294" s="38">
        <f>'[1]normalized binned'!EN295</f>
        <v>-23.086358594895039</v>
      </c>
      <c r="BA294" s="38">
        <f>'[1]normalized binned'!EO295</f>
        <v>-1.6580300176851281</v>
      </c>
      <c r="BB294" s="39">
        <f>'[1]normalized binned'!EP295</f>
        <v>0.32325865962222089</v>
      </c>
      <c r="BC294" s="39">
        <f>'[1]normalized binned'!EQ295</f>
        <v>7.706767405620897</v>
      </c>
      <c r="BD294" s="39">
        <f>'[1]normalized binned'!ER295</f>
        <v>23.067062148610027</v>
      </c>
      <c r="BE294" s="39">
        <f>'[1]normalized binned'!ES295</f>
        <v>14.816843158672544</v>
      </c>
      <c r="BF294" s="39">
        <f>'[1]normalized binned'!ET295</f>
        <v>-7.432551665573552</v>
      </c>
      <c r="BG294" s="39">
        <f>'[1]normalized binned'!EU295</f>
        <v>6.4823803542131966</v>
      </c>
      <c r="BH294" s="39">
        <f>'[1]normalized binned'!EV295</f>
        <v>-27.678197483752701</v>
      </c>
      <c r="BI294" s="39">
        <f>'[1]normalized binned'!EW295</f>
        <v>-5.839905550372861</v>
      </c>
      <c r="BJ294" s="39">
        <f>'[1]normalized binned'!EX295</f>
        <v>-4.598245035461856</v>
      </c>
      <c r="BK294" s="39">
        <f>'[1]normalized binned'!EY295</f>
        <v>-9.0428029414482971</v>
      </c>
      <c r="BL294" s="39">
        <f>'[1]normalized binned'!EZ295</f>
        <v>-7.7794265975158616</v>
      </c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</row>
    <row r="295" spans="1:90" x14ac:dyDescent="0.25">
      <c r="B295" s="36">
        <f>'[1]normalized binned'!CP296</f>
        <v>-41.828398766151608</v>
      </c>
      <c r="C295" s="36">
        <f>'[1]normalized binned'!CQ296</f>
        <v>12.453027752224024</v>
      </c>
      <c r="D295" s="36">
        <f>'[1]normalized binned'!CR296</f>
        <v>-22.782071733419279</v>
      </c>
      <c r="E295" s="36">
        <f>'[1]normalized binned'!CS296</f>
        <v>1.9031461045658391</v>
      </c>
      <c r="F295" s="36">
        <f>'[1]normalized binned'!CT296</f>
        <v>3.1475618520967021</v>
      </c>
      <c r="G295" s="36">
        <f>'[1]normalized binned'!CU296</f>
        <v>-5.1705302695992348</v>
      </c>
      <c r="H295" s="36">
        <f>'[1]normalized binned'!CV296</f>
        <v>-10.871467893447447</v>
      </c>
      <c r="I295" s="36">
        <f>'[1]normalized binned'!CW296</f>
        <v>-11.766783452696732</v>
      </c>
      <c r="J295" s="36">
        <f>'[1]normalized binned'!CX296</f>
        <v>-27.00389087108239</v>
      </c>
      <c r="K295" s="36">
        <f>'[1]normalized binned'!CY296</f>
        <v>1.8564148991978482</v>
      </c>
      <c r="L295" s="36">
        <f>'[1]normalized binned'!CZ296</f>
        <v>0.3900069330382685</v>
      </c>
      <c r="M295" s="36">
        <f>'[1]normalized binned'!DA296</f>
        <v>-2.2267013778494542</v>
      </c>
      <c r="N295" s="36">
        <f>'[1]normalized binned'!DB296</f>
        <v>-13.973994229981162</v>
      </c>
      <c r="O295" s="36">
        <f>'[1]normalized binned'!DC296</f>
        <v>16.455048743053581</v>
      </c>
      <c r="P295" s="37">
        <f>'[1]normalized binned'!DD296</f>
        <v>-10.046490298178258</v>
      </c>
      <c r="Q295" s="37">
        <f>'[1]normalized binned'!DE296</f>
        <v>-24.180900767581299</v>
      </c>
      <c r="R295" s="37">
        <f>'[1]normalized binned'!DF296</f>
        <v>-51.865630874169383</v>
      </c>
      <c r="S295" s="37">
        <f>'[1]normalized binned'!DG296</f>
        <v>-22.499731585796397</v>
      </c>
      <c r="T295" s="37">
        <f>'[1]normalized binned'!DH296</f>
        <v>-13.642238956222947</v>
      </c>
      <c r="U295" s="37">
        <f>'[1]normalized binned'!DI296</f>
        <v>14.721131632401795</v>
      </c>
      <c r="V295" s="37">
        <f>'[1]normalized binned'!DJ296</f>
        <v>8.2961719515591259</v>
      </c>
      <c r="W295" s="37">
        <f>'[1]normalized binned'!DK296</f>
        <v>0.36590183619693661</v>
      </c>
      <c r="X295" s="37">
        <f>'[1]normalized binned'!DL296</f>
        <v>17.471173458364465</v>
      </c>
      <c r="Y295" s="37">
        <f>'[1]normalized binned'!DM296</f>
        <v>1.6575138910017939</v>
      </c>
      <c r="Z295" s="37">
        <f>'[1]normalized binned'!DN296</f>
        <v>11.791811936458673</v>
      </c>
      <c r="AA295" s="37">
        <f>'[1]normalized binned'!DO296</f>
        <v>3.1027370955752511</v>
      </c>
      <c r="AB295" s="37">
        <f>'[1]normalized binned'!DP296</f>
        <v>9.8643304920233916</v>
      </c>
      <c r="AC295" s="37">
        <f>'[1]normalized binned'!DQ296</f>
        <v>18.686260025605119</v>
      </c>
      <c r="AD295" s="37">
        <f>'[1]normalized binned'!DR296</f>
        <v>10.756989392285636</v>
      </c>
      <c r="AE295" s="37">
        <f>'[1]normalized binned'!DS296</f>
        <v>-19.451220612767713</v>
      </c>
      <c r="AF295" s="37">
        <f>'[1]normalized binned'!DT296</f>
        <v>-19.74015946017121</v>
      </c>
      <c r="AG295" s="37">
        <f>'[1]normalized binned'!DU296</f>
        <v>-16.727520218819762</v>
      </c>
      <c r="AH295" s="37">
        <f>'[1]normalized binned'!DV296</f>
        <v>19.78754139862124</v>
      </c>
      <c r="AI295" s="37">
        <f>'[1]normalized binned'!DW296</f>
        <v>24.745267442200873</v>
      </c>
      <c r="AJ295" s="38">
        <f>'[1]normalized binned'!DX296</f>
        <v>10.624002164806338</v>
      </c>
      <c r="AK295" s="38">
        <f>'[1]normalized binned'!DY296</f>
        <v>-8.8543733607024731</v>
      </c>
      <c r="AL295" s="38">
        <f>'[1]normalized binned'!DZ296</f>
        <v>-4.9161180157677471</v>
      </c>
      <c r="AM295" s="38">
        <f>'[1]normalized binned'!EA296</f>
        <v>28.470203198490836</v>
      </c>
      <c r="AN295" s="38">
        <f>'[1]normalized binned'!EB296</f>
        <v>-8.889708853498508</v>
      </c>
      <c r="AO295" s="38">
        <f>'[1]normalized binned'!EC296</f>
        <v>-5.3726326604007433</v>
      </c>
      <c r="AP295" s="38">
        <f>'[1]normalized binned'!ED296</f>
        <v>11.504123844842045</v>
      </c>
      <c r="AQ295" s="38">
        <f>'[1]normalized binned'!EE296</f>
        <v>27.849594926722784</v>
      </c>
      <c r="AR295" s="38">
        <f>'[1]normalized binned'!EF296</f>
        <v>-28.35263249881621</v>
      </c>
      <c r="AS295" s="38">
        <f>'[1]normalized binned'!EG296</f>
        <v>-2.173171732943648</v>
      </c>
      <c r="AT295" s="38">
        <f>'[1]normalized binned'!EH296</f>
        <v>14.540065256708502</v>
      </c>
      <c r="AU295" s="38">
        <f>'[1]normalized binned'!EI296</f>
        <v>-4.851444943901793</v>
      </c>
      <c r="AV295" s="38">
        <f>'[1]normalized binned'!EJ296</f>
        <v>27.118240645671015</v>
      </c>
      <c r="AW295" s="38">
        <f>'[1]normalized binned'!EK296</f>
        <v>-51.17973750902808</v>
      </c>
      <c r="AX295" s="38">
        <f>'[1]normalized binned'!EL296</f>
        <v>17.438598408288776</v>
      </c>
      <c r="AY295" s="38">
        <f>'[1]normalized binned'!EM296</f>
        <v>43.576354125538984</v>
      </c>
      <c r="AZ295" s="38">
        <f>'[1]normalized binned'!EN296</f>
        <v>-21.029877457827503</v>
      </c>
      <c r="BA295" s="38">
        <f>'[1]normalized binned'!EO296</f>
        <v>-1.7204980115258426</v>
      </c>
      <c r="BB295" s="39">
        <f>'[1]normalized binned'!EP296</f>
        <v>3.6430081980569327</v>
      </c>
      <c r="BC295" s="39">
        <f>'[1]normalized binned'!EQ296</f>
        <v>5.0322181999972146</v>
      </c>
      <c r="BD295" s="39">
        <f>'[1]normalized binned'!ER296</f>
        <v>-29.613548422709385</v>
      </c>
      <c r="BE295" s="39">
        <f>'[1]normalized binned'!ES296</f>
        <v>24.444746779630712</v>
      </c>
      <c r="BF295" s="39">
        <f>'[1]normalized binned'!ET296</f>
        <v>16.238313991478623</v>
      </c>
      <c r="BG295" s="39">
        <f>'[1]normalized binned'!EU296</f>
        <v>36.95176792226512</v>
      </c>
      <c r="BH295" s="39">
        <f>'[1]normalized binned'!EV296</f>
        <v>3.6936372004791878</v>
      </c>
      <c r="BI295" s="39">
        <f>'[1]normalized binned'!EW296</f>
        <v>-16.164030236011136</v>
      </c>
      <c r="BJ295" s="39">
        <f>'[1]normalized binned'!EX296</f>
        <v>68.954292610966277</v>
      </c>
      <c r="BK295" s="39">
        <f>'[1]normalized binned'!EY296</f>
        <v>-47.566150673691382</v>
      </c>
      <c r="BL295" s="39">
        <f>'[1]normalized binned'!EZ296</f>
        <v>21.846308090575953</v>
      </c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</row>
    <row r="296" spans="1:90" x14ac:dyDescent="0.25">
      <c r="B296" s="36">
        <f>'[1]normalized binned'!CP297</f>
        <v>-58.361080510889607</v>
      </c>
      <c r="C296" s="36">
        <f>'[1]normalized binned'!CQ297</f>
        <v>-8.8010212277601987</v>
      </c>
      <c r="D296" s="36">
        <f>'[1]normalized binned'!CR297</f>
        <v>24.472529407027555</v>
      </c>
      <c r="E296" s="36">
        <f>'[1]normalized binned'!CS297</f>
        <v>10.798184279214205</v>
      </c>
      <c r="F296" s="36">
        <f>'[1]normalized binned'!CT297</f>
        <v>31.025571656773245</v>
      </c>
      <c r="G296" s="36">
        <f>'[1]normalized binned'!CU297</f>
        <v>24.308497472105834</v>
      </c>
      <c r="H296" s="36">
        <f>'[1]normalized binned'!CV297</f>
        <v>6.0297890085907078</v>
      </c>
      <c r="I296" s="36">
        <f>'[1]normalized binned'!CW297</f>
        <v>-3.7873209382855495</v>
      </c>
      <c r="J296" s="36">
        <f>'[1]normalized binned'!CX297</f>
        <v>1.6577130097818955</v>
      </c>
      <c r="K296" s="36">
        <f>'[1]normalized binned'!CY297</f>
        <v>13.995055918915595</v>
      </c>
      <c r="L296" s="36">
        <f>'[1]normalized binned'!CZ297</f>
        <v>10.677675487417449</v>
      </c>
      <c r="M296" s="36">
        <f>'[1]normalized binned'!DA297</f>
        <v>-13.926388053116119</v>
      </c>
      <c r="N296" s="36">
        <f>'[1]normalized binned'!DB297</f>
        <v>-7.7430728070144106</v>
      </c>
      <c r="O296" s="36">
        <f>'[1]normalized binned'!DC297</f>
        <v>5.5836258710267224</v>
      </c>
      <c r="P296" s="37">
        <f>'[1]normalized binned'!DD297</f>
        <v>-21.645676887790835</v>
      </c>
      <c r="Q296" s="37">
        <f>'[1]normalized binned'!DE297</f>
        <v>-19.398107574448545</v>
      </c>
      <c r="R296" s="37">
        <f>'[1]normalized binned'!DF297</f>
        <v>-43.830215769908762</v>
      </c>
      <c r="S296" s="37">
        <f>'[1]normalized binned'!DG297</f>
        <v>-14.013446054940035</v>
      </c>
      <c r="T296" s="37">
        <f>'[1]normalized binned'!DH297</f>
        <v>17.049840010463175</v>
      </c>
      <c r="U296" s="37">
        <f>'[1]normalized binned'!DI297</f>
        <v>18.287894765991194</v>
      </c>
      <c r="V296" s="37">
        <f>'[1]normalized binned'!DJ297</f>
        <v>5.3067880294137586</v>
      </c>
      <c r="W296" s="37">
        <f>'[1]normalized binned'!DK297</f>
        <v>-14.280798249149235</v>
      </c>
      <c r="X296" s="37">
        <f>'[1]normalized binned'!DL297</f>
        <v>11.624386106555502</v>
      </c>
      <c r="Y296" s="37">
        <f>'[1]normalized binned'!DM297</f>
        <v>14.458754329148148</v>
      </c>
      <c r="Z296" s="37">
        <f>'[1]normalized binned'!DN297</f>
        <v>10.654319843575527</v>
      </c>
      <c r="AA296" s="37">
        <f>'[1]normalized binned'!DO297</f>
        <v>-11.685327477618589</v>
      </c>
      <c r="AB296" s="37">
        <f>'[1]normalized binned'!DP297</f>
        <v>-7.5006550943138102</v>
      </c>
      <c r="AC296" s="37">
        <f>'[1]normalized binned'!DQ297</f>
        <v>37.400997021289726</v>
      </c>
      <c r="AD296" s="37">
        <f>'[1]normalized binned'!DR297</f>
        <v>-23.582089455542516</v>
      </c>
      <c r="AE296" s="37">
        <f>'[1]normalized binned'!DS297</f>
        <v>-26.340608699103797</v>
      </c>
      <c r="AF296" s="37">
        <f>'[1]normalized binned'!DT297</f>
        <v>-7.185921689022134</v>
      </c>
      <c r="AG296" s="37">
        <f>'[1]normalized binned'!DU297</f>
        <v>-20.122537670946144</v>
      </c>
      <c r="AH296" s="37">
        <f>'[1]normalized binned'!DV297</f>
        <v>30.896025473365096</v>
      </c>
      <c r="AI296" s="37">
        <f>'[1]normalized binned'!DW297</f>
        <v>20.064985205269288</v>
      </c>
      <c r="AJ296" s="38">
        <f>'[1]normalized binned'!DX297</f>
        <v>30.820322211661825</v>
      </c>
      <c r="AK296" s="38">
        <f>'[1]normalized binned'!DY297</f>
        <v>-8.196145512601209</v>
      </c>
      <c r="AL296" s="38">
        <f>'[1]normalized binned'!DZ297</f>
        <v>-27.065724440451461</v>
      </c>
      <c r="AM296" s="38">
        <f>'[1]normalized binned'!EA297</f>
        <v>1.4069409454366699</v>
      </c>
      <c r="AN296" s="38">
        <f>'[1]normalized binned'!EB297</f>
        <v>-10.660636831512193</v>
      </c>
      <c r="AO296" s="38">
        <f>'[1]normalized binned'!EC297</f>
        <v>-19.467638032376271</v>
      </c>
      <c r="AP296" s="38">
        <f>'[1]normalized binned'!ED297</f>
        <v>13.921300299740825</v>
      </c>
      <c r="AQ296" s="38">
        <f>'[1]normalized binned'!EE297</f>
        <v>28.216121729359209</v>
      </c>
      <c r="AR296" s="38">
        <f>'[1]normalized binned'!EF297</f>
        <v>-18.032373013785552</v>
      </c>
      <c r="AS296" s="38">
        <f>'[1]normalized binned'!EG297</f>
        <v>11.70137553262121</v>
      </c>
      <c r="AT296" s="38">
        <f>'[1]normalized binned'!EH297</f>
        <v>-2.3130274390183985</v>
      </c>
      <c r="AU296" s="38">
        <f>'[1]normalized binned'!EI297</f>
        <v>15.003730244303279</v>
      </c>
      <c r="AV296" s="38">
        <f>'[1]normalized binned'!EJ297</f>
        <v>-18.070189898094608</v>
      </c>
      <c r="AW296" s="38">
        <f>'[1]normalized binned'!EK297</f>
        <v>25.978762380613489</v>
      </c>
      <c r="AX296" s="38">
        <f>'[1]normalized binned'!EL297</f>
        <v>0.81965523970326037</v>
      </c>
      <c r="AY296" s="38">
        <f>'[1]normalized binned'!EM297</f>
        <v>6.6217887220317895</v>
      </c>
      <c r="AZ296" s="38">
        <f>'[1]normalized binned'!EN297</f>
        <v>-33.079048222772812</v>
      </c>
      <c r="BA296" s="38">
        <f>'[1]normalized binned'!EO297</f>
        <v>-4.012385616543428</v>
      </c>
      <c r="BB296" s="39">
        <f>'[1]normalized binned'!EP297</f>
        <v>4.1625088254773441</v>
      </c>
      <c r="BC296" s="39">
        <f>'[1]normalized binned'!EQ297</f>
        <v>10.948384863941905</v>
      </c>
      <c r="BD296" s="39">
        <f>'[1]normalized binned'!ER297</f>
        <v>-51.477466779202537</v>
      </c>
      <c r="BE296" s="39">
        <f>'[1]normalized binned'!ES297</f>
        <v>15.034999135217159</v>
      </c>
      <c r="BF296" s="39">
        <f>'[1]normalized binned'!ET297</f>
        <v>33.995655580435802</v>
      </c>
      <c r="BG296" s="39">
        <f>'[1]normalized binned'!EU297</f>
        <v>47.870905128010619</v>
      </c>
      <c r="BH296" s="39">
        <f>'[1]normalized binned'!EV297</f>
        <v>-0.5382952241489285</v>
      </c>
      <c r="BI296" s="39">
        <f>'[1]normalized binned'!EW297</f>
        <v>-20.487686814145786</v>
      </c>
      <c r="BJ296" s="39">
        <f>'[1]normalized binned'!EX297</f>
        <v>102.26898661140839</v>
      </c>
      <c r="BK296" s="39">
        <f>'[1]normalized binned'!EY297</f>
        <v>-33.911586625994161</v>
      </c>
      <c r="BL296" s="39">
        <f>'[1]normalized binned'!EZ297</f>
        <v>48.501283730281443</v>
      </c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</row>
    <row r="297" spans="1:90" x14ac:dyDescent="0.25">
      <c r="B297" s="36">
        <f>'[1]normalized binned'!CP298</f>
        <v>-16.375743252219738</v>
      </c>
      <c r="C297" s="36">
        <f>'[1]normalized binned'!CQ298</f>
        <v>17.891996134283609</v>
      </c>
      <c r="D297" s="36">
        <f>'[1]normalized binned'!CR298</f>
        <v>68.736786689385113</v>
      </c>
      <c r="E297" s="36">
        <f>'[1]normalized binned'!CS298</f>
        <v>35.108125911677249</v>
      </c>
      <c r="F297" s="36">
        <f>'[1]normalized binned'!CT298</f>
        <v>10.997796234700349</v>
      </c>
      <c r="G297" s="36">
        <f>'[1]normalized binned'!CU298</f>
        <v>42.568316332220078</v>
      </c>
      <c r="H297" s="36">
        <f>'[1]normalized binned'!CV298</f>
        <v>7.1655209882582813</v>
      </c>
      <c r="I297" s="36">
        <f>'[1]normalized binned'!CW298</f>
        <v>13.072726239022195</v>
      </c>
      <c r="J297" s="36">
        <f>'[1]normalized binned'!CX298</f>
        <v>9.5405547780838802</v>
      </c>
      <c r="K297" s="36">
        <f>'[1]normalized binned'!CY298</f>
        <v>21.469644093082984</v>
      </c>
      <c r="L297" s="36">
        <f>'[1]normalized binned'!CZ298</f>
        <v>-7.2683804547223083</v>
      </c>
      <c r="M297" s="36">
        <f>'[1]normalized binned'!DA298</f>
        <v>-1.426046433799101</v>
      </c>
      <c r="N297" s="36">
        <f>'[1]normalized binned'!DB298</f>
        <v>-2.9921304321326705</v>
      </c>
      <c r="O297" s="36">
        <f>'[1]normalized binned'!DC298</f>
        <v>19.919146346892347</v>
      </c>
      <c r="P297" s="37">
        <f>'[1]normalized binned'!DD298</f>
        <v>-36.034418898575211</v>
      </c>
      <c r="Q297" s="37">
        <f>'[1]normalized binned'!DE298</f>
        <v>4.2522407774347357</v>
      </c>
      <c r="R297" s="37">
        <f>'[1]normalized binned'!DF298</f>
        <v>-39.620447393254416</v>
      </c>
      <c r="S297" s="37">
        <f>'[1]normalized binned'!DG298</f>
        <v>27.908819129902344</v>
      </c>
      <c r="T297" s="37">
        <f>'[1]normalized binned'!DH298</f>
        <v>18.494388034629903</v>
      </c>
      <c r="U297" s="37">
        <f>'[1]normalized binned'!DI298</f>
        <v>-1.3401438130594716</v>
      </c>
      <c r="V297" s="37">
        <f>'[1]normalized binned'!DJ298</f>
        <v>26.786763365132767</v>
      </c>
      <c r="W297" s="37">
        <f>'[1]normalized binned'!DK298</f>
        <v>6.7681521258442476</v>
      </c>
      <c r="X297" s="37">
        <f>'[1]normalized binned'!DL298</f>
        <v>15.506469582819312</v>
      </c>
      <c r="Y297" s="37">
        <f>'[1]normalized binned'!DM298</f>
        <v>-10.435358090614475</v>
      </c>
      <c r="Z297" s="37">
        <f>'[1]normalized binned'!DN298</f>
        <v>-23.950344947017328</v>
      </c>
      <c r="AA297" s="37">
        <f>'[1]normalized binned'!DO298</f>
        <v>-0.427125121801323</v>
      </c>
      <c r="AB297" s="37">
        <f>'[1]normalized binned'!DP298</f>
        <v>6.5917116326490319</v>
      </c>
      <c r="AC297" s="37">
        <f>'[1]normalized binned'!DQ298</f>
        <v>37.457885494057109</v>
      </c>
      <c r="AD297" s="37">
        <f>'[1]normalized binned'!DR298</f>
        <v>-36.219069531647278</v>
      </c>
      <c r="AE297" s="37">
        <f>'[1]normalized binned'!DS298</f>
        <v>0.93717998659357526</v>
      </c>
      <c r="AF297" s="37">
        <f>'[1]normalized binned'!DT298</f>
        <v>-7.6186700956607396</v>
      </c>
      <c r="AG297" s="37">
        <f>'[1]normalized binned'!DU298</f>
        <v>-22.187947480830818</v>
      </c>
      <c r="AH297" s="37">
        <f>'[1]normalized binned'!DV298</f>
        <v>31.790315258056459</v>
      </c>
      <c r="AI297" s="37">
        <f>'[1]normalized binned'!DW298</f>
        <v>0.91755367716969793</v>
      </c>
      <c r="AJ297" s="38">
        <f>'[1]normalized binned'!DX298</f>
        <v>45.148814510075439</v>
      </c>
      <c r="AK297" s="38">
        <f>'[1]normalized binned'!DY298</f>
        <v>-4.3498688561979684</v>
      </c>
      <c r="AL297" s="38">
        <f>'[1]normalized binned'!DZ298</f>
        <v>-17.401605595570352</v>
      </c>
      <c r="AM297" s="38">
        <f>'[1]normalized binned'!EA298</f>
        <v>-8.9562404546676948</v>
      </c>
      <c r="AN297" s="38">
        <f>'[1]normalized binned'!EB298</f>
        <v>-10.436070670539049</v>
      </c>
      <c r="AO297" s="38">
        <f>'[1]normalized binned'!EC298</f>
        <v>-8.5742189088926164</v>
      </c>
      <c r="AP297" s="38">
        <f>'[1]normalized binned'!ED298</f>
        <v>30.927687239372723</v>
      </c>
      <c r="AQ297" s="38">
        <f>'[1]normalized binned'!EE298</f>
        <v>36.215264046986313</v>
      </c>
      <c r="AR297" s="38">
        <f>'[1]normalized binned'!EF298</f>
        <v>-0.77611477565447018</v>
      </c>
      <c r="AS297" s="38">
        <f>'[1]normalized binned'!EG298</f>
        <v>27.895184767342322</v>
      </c>
      <c r="AT297" s="38">
        <f>'[1]normalized binned'!EH298</f>
        <v>-28.99666304451458</v>
      </c>
      <c r="AU297" s="38">
        <f>'[1]normalized binned'!EI298</f>
        <v>39.94783831936239</v>
      </c>
      <c r="AV297" s="38">
        <f>'[1]normalized binned'!EJ298</f>
        <v>-21.735388983427502</v>
      </c>
      <c r="AW297" s="38">
        <f>'[1]normalized binned'!EK298</f>
        <v>42.995669601743266</v>
      </c>
      <c r="AX297" s="38">
        <f>'[1]normalized binned'!EL298</f>
        <v>-20.684905866624117</v>
      </c>
      <c r="AY297" s="38">
        <f>'[1]normalized binned'!EM298</f>
        <v>-2.2840136636144823</v>
      </c>
      <c r="AZ297" s="38">
        <f>'[1]normalized binned'!EN298</f>
        <v>-28.099871714495002</v>
      </c>
      <c r="BA297" s="38">
        <f>'[1]normalized binned'!EO298</f>
        <v>-18.583392742829002</v>
      </c>
      <c r="BB297" s="39">
        <f>'[1]normalized binned'!EP298</f>
        <v>16.550361483422293</v>
      </c>
      <c r="BC297" s="39">
        <f>'[1]normalized binned'!EQ298</f>
        <v>-13.909510527702306</v>
      </c>
      <c r="BD297" s="39">
        <f>'[1]normalized binned'!ER298</f>
        <v>-15.898733893205971</v>
      </c>
      <c r="BE297" s="39">
        <f>'[1]normalized binned'!ES298</f>
        <v>51.58970135892536</v>
      </c>
      <c r="BF297" s="39">
        <f>'[1]normalized binned'!ET298</f>
        <v>37.277336997022566</v>
      </c>
      <c r="BG297" s="39">
        <f>'[1]normalized binned'!EU298</f>
        <v>24.412996156948942</v>
      </c>
      <c r="BH297" s="39">
        <f>'[1]normalized binned'!EV298</f>
        <v>-16.679475294576406</v>
      </c>
      <c r="BI297" s="39">
        <f>'[1]normalized binned'!EW298</f>
        <v>-14.673422228533678</v>
      </c>
      <c r="BJ297" s="39">
        <f>'[1]normalized binned'!EX298</f>
        <v>17.768288876358245</v>
      </c>
      <c r="BK297" s="39">
        <f>'[1]normalized binned'!EY298</f>
        <v>-2.0524258158270463</v>
      </c>
      <c r="BL297" s="39">
        <f>'[1]normalized binned'!EZ298</f>
        <v>43.337728691053627</v>
      </c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</row>
    <row r="298" spans="1:90" x14ac:dyDescent="0.25">
      <c r="B298" s="36">
        <f>'[1]normalized binned'!CP299</f>
        <v>-10.631426750503021</v>
      </c>
      <c r="C298" s="36">
        <f>'[1]normalized binned'!CQ299</f>
        <v>23.862442058740175</v>
      </c>
      <c r="D298" s="36">
        <f>'[1]normalized binned'!CR299</f>
        <v>44.364402646192701</v>
      </c>
      <c r="E298" s="36">
        <f>'[1]normalized binned'!CS299</f>
        <v>-3.1327881312772519</v>
      </c>
      <c r="F298" s="36">
        <f>'[1]normalized binned'!CT299</f>
        <v>6.0847168213287119</v>
      </c>
      <c r="G298" s="36">
        <f>'[1]normalized binned'!CU299</f>
        <v>-0.84135080748598412</v>
      </c>
      <c r="H298" s="36">
        <f>'[1]normalized binned'!CV299</f>
        <v>11.616111779874371</v>
      </c>
      <c r="I298" s="36">
        <f>'[1]normalized binned'!CW299</f>
        <v>14.292719862303382</v>
      </c>
      <c r="J298" s="36">
        <f>'[1]normalized binned'!CX299</f>
        <v>-11.052312366229081</v>
      </c>
      <c r="K298" s="36">
        <f>'[1]normalized binned'!CY299</f>
        <v>13.430075493015057</v>
      </c>
      <c r="L298" s="36">
        <f>'[1]normalized binned'!CZ299</f>
        <v>-14.975801672376818</v>
      </c>
      <c r="M298" s="36">
        <f>'[1]normalized binned'!DA299</f>
        <v>-4.8267302395114875</v>
      </c>
      <c r="N298" s="36">
        <f>'[1]normalized binned'!DB299</f>
        <v>-16.155613979711575</v>
      </c>
      <c r="O298" s="36">
        <f>'[1]normalized binned'!DC299</f>
        <v>5.0830246416126421</v>
      </c>
      <c r="P298" s="37">
        <f>'[1]normalized binned'!DD299</f>
        <v>-55.13233967102633</v>
      </c>
      <c r="Q298" s="37">
        <f>'[1]normalized binned'!DE299</f>
        <v>-10.811032740070315</v>
      </c>
      <c r="R298" s="37">
        <f>'[1]normalized binned'!DF299</f>
        <v>-29.508359877829143</v>
      </c>
      <c r="S298" s="37">
        <f>'[1]normalized binned'!DG299</f>
        <v>24.289283484608937</v>
      </c>
      <c r="T298" s="37">
        <f>'[1]normalized binned'!DH299</f>
        <v>-19.263091504130792</v>
      </c>
      <c r="U298" s="37">
        <f>'[1]normalized binned'!DI299</f>
        <v>8.1431432513066113</v>
      </c>
      <c r="V298" s="37">
        <f>'[1]normalized binned'!DJ299</f>
        <v>35.377861724946385</v>
      </c>
      <c r="W298" s="37">
        <f>'[1]normalized binned'!DK299</f>
        <v>-0.58586292019043817</v>
      </c>
      <c r="X298" s="37">
        <f>'[1]normalized binned'!DL299</f>
        <v>5.7671940394443633</v>
      </c>
      <c r="Y298" s="37">
        <f>'[1]normalized binned'!DM299</f>
        <v>-13.269993207651675</v>
      </c>
      <c r="Z298" s="37">
        <f>'[1]normalized binned'!DN299</f>
        <v>-37.016618083982223</v>
      </c>
      <c r="AA298" s="37">
        <f>'[1]normalized binned'!DO299</f>
        <v>19.441838657643146</v>
      </c>
      <c r="AB298" s="37">
        <f>'[1]normalized binned'!DP299</f>
        <v>-7.2117294884388361</v>
      </c>
      <c r="AC298" s="37">
        <f>'[1]normalized binned'!DQ299</f>
        <v>32.094264524022051</v>
      </c>
      <c r="AD298" s="37">
        <f>'[1]normalized binned'!DR299</f>
        <v>16.737712234684892</v>
      </c>
      <c r="AE298" s="37">
        <f>'[1]normalized binned'!DS299</f>
        <v>26.833328569623362</v>
      </c>
      <c r="AF298" s="37">
        <f>'[1]normalized binned'!DT299</f>
        <v>-20.054557852587244</v>
      </c>
      <c r="AG298" s="37">
        <f>'[1]normalized binned'!DU299</f>
        <v>-16.048083691110204</v>
      </c>
      <c r="AH298" s="37">
        <f>'[1]normalized binned'!DV299</f>
        <v>-2.907192074597857</v>
      </c>
      <c r="AI298" s="37">
        <f>'[1]normalized binned'!DW299</f>
        <v>6.3537824038457238</v>
      </c>
      <c r="AJ298" s="38">
        <f>'[1]normalized binned'!DX299</f>
        <v>9.8517942164163017</v>
      </c>
      <c r="AK298" s="38">
        <f>'[1]normalized binned'!DY299</f>
        <v>-13.722583342836508</v>
      </c>
      <c r="AL298" s="38">
        <f>'[1]normalized binned'!DZ299</f>
        <v>24.790425508636176</v>
      </c>
      <c r="AM298" s="38">
        <f>'[1]normalized binned'!EA299</f>
        <v>-4.8144363688454437</v>
      </c>
      <c r="AN298" s="38">
        <f>'[1]normalized binned'!EB299</f>
        <v>2.7706601492835627</v>
      </c>
      <c r="AO298" s="38">
        <f>'[1]normalized binned'!EC299</f>
        <v>-4.1600923196308504</v>
      </c>
      <c r="AP298" s="38">
        <f>'[1]normalized binned'!ED299</f>
        <v>39.879413934682354</v>
      </c>
      <c r="AQ298" s="38">
        <f>'[1]normalized binned'!EE299</f>
        <v>36.376967255635378</v>
      </c>
      <c r="AR298" s="38">
        <f>'[1]normalized binned'!EF299</f>
        <v>-12.592049234162248</v>
      </c>
      <c r="AS298" s="38">
        <f>'[1]normalized binned'!EG299</f>
        <v>7.9432202268060683</v>
      </c>
      <c r="AT298" s="38">
        <f>'[1]normalized binned'!EH299</f>
        <v>16.398146874281508</v>
      </c>
      <c r="AU298" s="38">
        <f>'[1]normalized binned'!EI299</f>
        <v>13.390354231919357</v>
      </c>
      <c r="AV298" s="38">
        <f>'[1]normalized binned'!EJ299</f>
        <v>-9.6360057633918448</v>
      </c>
      <c r="AW298" s="38">
        <f>'[1]normalized binned'!EK299</f>
        <v>27.512286334737411</v>
      </c>
      <c r="AX298" s="38">
        <f>'[1]normalized binned'!EL299</f>
        <v>-44.286985891472781</v>
      </c>
      <c r="AY298" s="38">
        <f>'[1]normalized binned'!EM299</f>
        <v>10.805938930646274</v>
      </c>
      <c r="AZ298" s="38">
        <f>'[1]normalized binned'!EN299</f>
        <v>-48.820537086283949</v>
      </c>
      <c r="BA298" s="38">
        <f>'[1]normalized binned'!EO299</f>
        <v>9.6029283293312169</v>
      </c>
      <c r="BB298" s="39">
        <f>'[1]normalized binned'!EP299</f>
        <v>-9.641580122453048</v>
      </c>
      <c r="BC298" s="39">
        <f>'[1]normalized binned'!EQ299</f>
        <v>-20.646533467652624</v>
      </c>
      <c r="BD298" s="39">
        <f>'[1]normalized binned'!ER299</f>
        <v>5.7672414902444107</v>
      </c>
      <c r="BE298" s="39">
        <f>'[1]normalized binned'!ES299</f>
        <v>56.842366479364458</v>
      </c>
      <c r="BF298" s="39">
        <f>'[1]normalized binned'!ET299</f>
        <v>6.2916929270365669</v>
      </c>
      <c r="BG298" s="39">
        <f>'[1]normalized binned'!EU299</f>
        <v>-5.1475970640131052</v>
      </c>
      <c r="BH298" s="39">
        <f>'[1]normalized binned'!EV299</f>
        <v>48.243952809204558</v>
      </c>
      <c r="BI298" s="39">
        <f>'[1]normalized binned'!EW299</f>
        <v>25.61691366805946</v>
      </c>
      <c r="BJ298" s="39">
        <f>'[1]normalized binned'!EX299</f>
        <v>-10.703652954999356</v>
      </c>
      <c r="BK298" s="39">
        <f>'[1]normalized binned'!EY299</f>
        <v>-51.432561091715456</v>
      </c>
      <c r="BL298" s="39">
        <f>'[1]normalized binned'!EZ299</f>
        <v>10.97448516684474</v>
      </c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</row>
    <row r="299" spans="1:90" x14ac:dyDescent="0.25">
      <c r="B299" s="36">
        <f>'[1]normalized binned'!CP300</f>
        <v>-14.50993552465855</v>
      </c>
      <c r="C299" s="36">
        <f>'[1]normalized binned'!CQ300</f>
        <v>25.671225591611893</v>
      </c>
      <c r="D299" s="36">
        <f>'[1]normalized binned'!CR300</f>
        <v>26.434528917684773</v>
      </c>
      <c r="E299" s="36">
        <f>'[1]normalized binned'!CS300</f>
        <v>-15.206438599370669</v>
      </c>
      <c r="F299" s="36">
        <f>'[1]normalized binned'!CT300</f>
        <v>16.855301524041462</v>
      </c>
      <c r="G299" s="36">
        <f>'[1]normalized binned'!CU300</f>
        <v>-17.911444018593716</v>
      </c>
      <c r="H299" s="36">
        <f>'[1]normalized binned'!CV300</f>
        <v>5.5594081859521065</v>
      </c>
      <c r="I299" s="36">
        <f>'[1]normalized binned'!CW300</f>
        <v>-10.19790725336739</v>
      </c>
      <c r="J299" s="36">
        <f>'[1]normalized binned'!CX300</f>
        <v>4.8928041812731298</v>
      </c>
      <c r="K299" s="36">
        <f>'[1]normalized binned'!CY300</f>
        <v>9.0874472365821592</v>
      </c>
      <c r="L299" s="36">
        <f>'[1]normalized binned'!CZ300</f>
        <v>6.7240747006929098</v>
      </c>
      <c r="M299" s="36">
        <f>'[1]normalized binned'!DA300</f>
        <v>-8.1506390267055941</v>
      </c>
      <c r="N299" s="36">
        <f>'[1]normalized binned'!DB300</f>
        <v>-5.9087967449605046</v>
      </c>
      <c r="O299" s="36">
        <f>'[1]normalized binned'!DC300</f>
        <v>3.7661827724284951</v>
      </c>
      <c r="P299" s="37">
        <f>'[1]normalized binned'!DD300</f>
        <v>-43.78842611642628</v>
      </c>
      <c r="Q299" s="37">
        <f>'[1]normalized binned'!DE300</f>
        <v>-36.679761762616977</v>
      </c>
      <c r="R299" s="37">
        <f>'[1]normalized binned'!DF300</f>
        <v>-15.710731160936888</v>
      </c>
      <c r="S299" s="37">
        <f>'[1]normalized binned'!DG300</f>
        <v>6.5993133032759967</v>
      </c>
      <c r="T299" s="37">
        <f>'[1]normalized binned'!DH300</f>
        <v>-16.337913779112981</v>
      </c>
      <c r="U299" s="37">
        <f>'[1]normalized binned'!DI300</f>
        <v>-9.2798929897415352</v>
      </c>
      <c r="V299" s="37">
        <f>'[1]normalized binned'!DJ300</f>
        <v>-0.62533564260867003</v>
      </c>
      <c r="W299" s="37">
        <f>'[1]normalized binned'!DK300</f>
        <v>-16.586349030758047</v>
      </c>
      <c r="X299" s="37">
        <f>'[1]normalized binned'!DL300</f>
        <v>20.428255062364169</v>
      </c>
      <c r="Y299" s="37">
        <f>'[1]normalized binned'!DM300</f>
        <v>14.586169128361506</v>
      </c>
      <c r="Z299" s="37">
        <f>'[1]normalized binned'!DN300</f>
        <v>-11.171160199326568</v>
      </c>
      <c r="AA299" s="37">
        <f>'[1]normalized binned'!DO300</f>
        <v>8.5919458118382366</v>
      </c>
      <c r="AB299" s="37">
        <f>'[1]normalized binned'!DP300</f>
        <v>29.199962493109737</v>
      </c>
      <c r="AC299" s="37">
        <f>'[1]normalized binned'!DQ300</f>
        <v>35.143486754035351</v>
      </c>
      <c r="AD299" s="37">
        <f>'[1]normalized binned'!DR300</f>
        <v>5.1037207465107457</v>
      </c>
      <c r="AE299" s="37">
        <f>'[1]normalized binned'!DS300</f>
        <v>16.324085807000948</v>
      </c>
      <c r="AF299" s="37">
        <f>'[1]normalized binned'!DT300</f>
        <v>36.409800066839821</v>
      </c>
      <c r="AG299" s="37">
        <f>'[1]normalized binned'!DU300</f>
        <v>0.58414921606501902</v>
      </c>
      <c r="AH299" s="37">
        <f>'[1]normalized binned'!DV300</f>
        <v>-8.9044777544201246</v>
      </c>
      <c r="AI299" s="37">
        <f>'[1]normalized binned'!DW300</f>
        <v>19.852528857658058</v>
      </c>
      <c r="AJ299" s="38">
        <f>'[1]normalized binned'!DX300</f>
        <v>10.013106352069371</v>
      </c>
      <c r="AK299" s="38">
        <f>'[1]normalized binned'!DY300</f>
        <v>-10.433268711749733</v>
      </c>
      <c r="AL299" s="38">
        <f>'[1]normalized binned'!DZ300</f>
        <v>51.754317924338395</v>
      </c>
      <c r="AM299" s="38">
        <f>'[1]normalized binned'!EA300</f>
        <v>-3.56169101918222</v>
      </c>
      <c r="AN299" s="38">
        <f>'[1]normalized binned'!EB300</f>
        <v>25.710013872749538</v>
      </c>
      <c r="AO299" s="38">
        <f>'[1]normalized binned'!EC300</f>
        <v>20.408590689230092</v>
      </c>
      <c r="AP299" s="38">
        <f>'[1]normalized binned'!ED300</f>
        <v>35.347866285997775</v>
      </c>
      <c r="AQ299" s="38">
        <f>'[1]normalized binned'!EE300</f>
        <v>18.928626897879958</v>
      </c>
      <c r="AR299" s="38">
        <f>'[1]normalized binned'!EF300</f>
        <v>10.373104556543552</v>
      </c>
      <c r="AS299" s="38">
        <f>'[1]normalized binned'!EG300</f>
        <v>-49.12046228942814</v>
      </c>
      <c r="AT299" s="38">
        <f>'[1]normalized binned'!EH300</f>
        <v>39.928781388577207</v>
      </c>
      <c r="AU299" s="38">
        <f>'[1]normalized binned'!EI300</f>
        <v>24.316994140276368</v>
      </c>
      <c r="AV299" s="38">
        <f>'[1]normalized binned'!EJ300</f>
        <v>-3.2045324098069923</v>
      </c>
      <c r="AW299" s="38">
        <f>'[1]normalized binned'!EK300</f>
        <v>31.37399198885544</v>
      </c>
      <c r="AX299" s="38">
        <f>'[1]normalized binned'!EL300</f>
        <v>-56.682747464049754</v>
      </c>
      <c r="AY299" s="38">
        <f>'[1]normalized binned'!EM300</f>
        <v>-19.303352640751619</v>
      </c>
      <c r="AZ299" s="38">
        <f>'[1]normalized binned'!EN300</f>
        <v>-13.616298526629024</v>
      </c>
      <c r="BA299" s="38">
        <f>'[1]normalized binned'!EO300</f>
        <v>25.803533886447902</v>
      </c>
      <c r="BB299" s="39">
        <f>'[1]normalized binned'!EP300</f>
        <v>-34.318354396122565</v>
      </c>
      <c r="BC299" s="39">
        <f>'[1]normalized binned'!EQ300</f>
        <v>-35.148657373783948</v>
      </c>
      <c r="BD299" s="39">
        <f>'[1]normalized binned'!ER300</f>
        <v>23.747582677770215</v>
      </c>
      <c r="BE299" s="39">
        <f>'[1]normalized binned'!ES300</f>
        <v>42.411917475718681</v>
      </c>
      <c r="BF299" s="39">
        <f>'[1]normalized binned'!ET300</f>
        <v>2.1679470695149385</v>
      </c>
      <c r="BG299" s="39">
        <f>'[1]normalized binned'!EU300</f>
        <v>-8.9446623407296997</v>
      </c>
      <c r="BH299" s="39">
        <f>'[1]normalized binned'!EV300</f>
        <v>76.142248673559905</v>
      </c>
      <c r="BI299" s="39">
        <f>'[1]normalized binned'!EW300</f>
        <v>46.135706880332322</v>
      </c>
      <c r="BJ299" s="39">
        <f>'[1]normalized binned'!EX300</f>
        <v>-33.752998293050545</v>
      </c>
      <c r="BK299" s="39">
        <f>'[1]normalized binned'!EY300</f>
        <v>-3.7309768546373405</v>
      </c>
      <c r="BL299" s="39">
        <f>'[1]normalized binned'!EZ300</f>
        <v>17.162567998290609</v>
      </c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</row>
    <row r="300" spans="1:90" x14ac:dyDescent="0.25">
      <c r="B300" s="36">
        <f>'[1]normalized binned'!CP301</f>
        <v>-9.210562323712784</v>
      </c>
      <c r="C300" s="36">
        <f>'[1]normalized binned'!CQ301</f>
        <v>20.777398309453087</v>
      </c>
      <c r="D300" s="36">
        <f>'[1]normalized binned'!CR301</f>
        <v>35.006522546929581</v>
      </c>
      <c r="E300" s="36">
        <f>'[1]normalized binned'!CS301</f>
        <v>-3.5782516220409732</v>
      </c>
      <c r="F300" s="36">
        <f>'[1]normalized binned'!CT301</f>
        <v>-3.21483472677216</v>
      </c>
      <c r="G300" s="36">
        <f>'[1]normalized binned'!CU301</f>
        <v>-7.3406984145118894</v>
      </c>
      <c r="H300" s="36">
        <f>'[1]normalized binned'!CV301</f>
        <v>3.7225171099681371</v>
      </c>
      <c r="I300" s="36">
        <f>'[1]normalized binned'!CW301</f>
        <v>-17.031334384461658</v>
      </c>
      <c r="J300" s="36">
        <f>'[1]normalized binned'!CX301</f>
        <v>34.721177835184918</v>
      </c>
      <c r="K300" s="36">
        <f>'[1]normalized binned'!CY301</f>
        <v>24.098788800454653</v>
      </c>
      <c r="L300" s="36">
        <f>'[1]normalized binned'!CZ301</f>
        <v>28.307492966587205</v>
      </c>
      <c r="M300" s="36">
        <f>'[1]normalized binned'!DA301</f>
        <v>26.380346492105591</v>
      </c>
      <c r="N300" s="36">
        <f>'[1]normalized binned'!DB301</f>
        <v>-3.8340540048516303</v>
      </c>
      <c r="O300" s="36">
        <f>'[1]normalized binned'!DC301</f>
        <v>-4.2744390237337839</v>
      </c>
      <c r="P300" s="37">
        <f>'[1]normalized binned'!DD301</f>
        <v>-36.597090869512805</v>
      </c>
      <c r="Q300" s="37">
        <f>'[1]normalized binned'!DE301</f>
        <v>-41.116394447197209</v>
      </c>
      <c r="R300" s="37">
        <f>'[1]normalized binned'!DF301</f>
        <v>-10.582824356367977</v>
      </c>
      <c r="S300" s="37">
        <f>'[1]normalized binned'!DG301</f>
        <v>16.248458293253591</v>
      </c>
      <c r="T300" s="37">
        <f>'[1]normalized binned'!DH301</f>
        <v>1.6526595073195427</v>
      </c>
      <c r="U300" s="37">
        <f>'[1]normalized binned'!DI301</f>
        <v>-20.272904968936537</v>
      </c>
      <c r="V300" s="37">
        <f>'[1]normalized binned'!DJ301</f>
        <v>-7.7028802278745347</v>
      </c>
      <c r="W300" s="37">
        <f>'[1]normalized binned'!DK301</f>
        <v>6.8103215783160529</v>
      </c>
      <c r="X300" s="37">
        <f>'[1]normalized binned'!DL301</f>
        <v>19.760552678908155</v>
      </c>
      <c r="Y300" s="37">
        <f>'[1]normalized binned'!DM301</f>
        <v>6.2871890348995594</v>
      </c>
      <c r="Z300" s="37">
        <f>'[1]normalized binned'!DN301</f>
        <v>30.522909347747071</v>
      </c>
      <c r="AA300" s="37">
        <f>'[1]normalized binned'!DO301</f>
        <v>-10.971200377569259</v>
      </c>
      <c r="AB300" s="37">
        <f>'[1]normalized binned'!DP301</f>
        <v>32.921962872610621</v>
      </c>
      <c r="AC300" s="37">
        <f>'[1]normalized binned'!DQ301</f>
        <v>42.132638392488545</v>
      </c>
      <c r="AD300" s="37">
        <f>'[1]normalized binned'!DR301</f>
        <v>-2.9157144553270733</v>
      </c>
      <c r="AE300" s="37">
        <f>'[1]normalized binned'!DS301</f>
        <v>-7.0389281437164168</v>
      </c>
      <c r="AF300" s="37">
        <f>'[1]normalized binned'!DT301</f>
        <v>47.500687214448227</v>
      </c>
      <c r="AG300" s="37">
        <f>'[1]normalized binned'!DU301</f>
        <v>-1.8115067787507468</v>
      </c>
      <c r="AH300" s="37">
        <f>'[1]normalized binned'!DV301</f>
        <v>-7.7513647205085698</v>
      </c>
      <c r="AI300" s="37">
        <f>'[1]normalized binned'!DW301</f>
        <v>-0.19400469379882779</v>
      </c>
      <c r="AJ300" s="38">
        <f>'[1]normalized binned'!DX301</f>
        <v>0.69022532960246252</v>
      </c>
      <c r="AK300" s="38">
        <f>'[1]normalized binned'!DY301</f>
        <v>-30.423157334549749</v>
      </c>
      <c r="AL300" s="38">
        <f>'[1]normalized binned'!DZ301</f>
        <v>43.042106670695468</v>
      </c>
      <c r="AM300" s="38">
        <f>'[1]normalized binned'!EA301</f>
        <v>21.188873836068112</v>
      </c>
      <c r="AN300" s="38">
        <f>'[1]normalized binned'!EB301</f>
        <v>32.592522834581281</v>
      </c>
      <c r="AO300" s="38">
        <f>'[1]normalized binned'!EC301</f>
        <v>20.651395879230588</v>
      </c>
      <c r="AP300" s="38">
        <f>'[1]normalized binned'!ED301</f>
        <v>2.1574901707676553</v>
      </c>
      <c r="AQ300" s="38">
        <f>'[1]normalized binned'!EE301</f>
        <v>2.4288955202167983</v>
      </c>
      <c r="AR300" s="38">
        <f>'[1]normalized binned'!EF301</f>
        <v>-23.862727259614104</v>
      </c>
      <c r="AS300" s="38">
        <f>'[1]normalized binned'!EG301</f>
        <v>-66.733456478974361</v>
      </c>
      <c r="AT300" s="38">
        <f>'[1]normalized binned'!EH301</f>
        <v>41.797088468813094</v>
      </c>
      <c r="AU300" s="38">
        <f>'[1]normalized binned'!EI301</f>
        <v>15.442609648041548</v>
      </c>
      <c r="AV300" s="38">
        <f>'[1]normalized binned'!EJ301</f>
        <v>-7.2036135564946093</v>
      </c>
      <c r="AW300" s="38">
        <f>'[1]normalized binned'!EK301</f>
        <v>-13.335978042174496</v>
      </c>
      <c r="AX300" s="38">
        <f>'[1]normalized binned'!EL301</f>
        <v>-51.586828269813864</v>
      </c>
      <c r="AY300" s="38">
        <f>'[1]normalized binned'!EM301</f>
        <v>-37.520627367915083</v>
      </c>
      <c r="AZ300" s="38">
        <f>'[1]normalized binned'!EN301</f>
        <v>13.006260632945871</v>
      </c>
      <c r="BA300" s="38">
        <f>'[1]normalized binned'!EO301</f>
        <v>1.0433956964090676</v>
      </c>
      <c r="BB300" s="39">
        <f>'[1]normalized binned'!EP301</f>
        <v>-32.413691533588505</v>
      </c>
      <c r="BC300" s="39">
        <f>'[1]normalized binned'!EQ301</f>
        <v>-80.16987396195529</v>
      </c>
      <c r="BD300" s="39">
        <f>'[1]normalized binned'!ER301</f>
        <v>17.938938360655978</v>
      </c>
      <c r="BE300" s="39">
        <f>'[1]normalized binned'!ES301</f>
        <v>34.508962353678115</v>
      </c>
      <c r="BF300" s="39">
        <f>'[1]normalized binned'!ET301</f>
        <v>8.2851955350638828</v>
      </c>
      <c r="BG300" s="39">
        <f>'[1]normalized binned'!EU301</f>
        <v>18.232505889008575</v>
      </c>
      <c r="BH300" s="39">
        <f>'[1]normalized binned'!EV301</f>
        <v>23.780390458052729</v>
      </c>
      <c r="BI300" s="39">
        <f>'[1]normalized binned'!EW301</f>
        <v>27.594437497956214</v>
      </c>
      <c r="BJ300" s="39">
        <f>'[1]normalized binned'!EX301</f>
        <v>-54.664905369763069</v>
      </c>
      <c r="BK300" s="39">
        <f>'[1]normalized binned'!EY301</f>
        <v>5.3260390095908789</v>
      </c>
      <c r="BL300" s="39">
        <f>'[1]normalized binned'!EZ301</f>
        <v>17.346113526249848</v>
      </c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</row>
    <row r="301" spans="1:90" x14ac:dyDescent="0.25">
      <c r="B301" s="36">
        <f>'[1]normalized binned'!CP302</f>
        <v>-49.51922662681072</v>
      </c>
      <c r="C301" s="36">
        <f>'[1]normalized binned'!CQ302</f>
        <v>-6.3070635056031952</v>
      </c>
      <c r="D301" s="36">
        <f>'[1]normalized binned'!CR302</f>
        <v>56.368094405547374</v>
      </c>
      <c r="E301" s="36">
        <f>'[1]normalized binned'!CS302</f>
        <v>2.1245214582489584</v>
      </c>
      <c r="F301" s="36">
        <f>'[1]normalized binned'!CT302</f>
        <v>2.672282250722529</v>
      </c>
      <c r="G301" s="36">
        <f>'[1]normalized binned'!CU302</f>
        <v>-39.905766453863798</v>
      </c>
      <c r="H301" s="36">
        <f>'[1]normalized binned'!CV302</f>
        <v>-18.644709272948408</v>
      </c>
      <c r="I301" s="36">
        <f>'[1]normalized binned'!CW302</f>
        <v>-5.2255181280825163</v>
      </c>
      <c r="J301" s="36">
        <f>'[1]normalized binned'!CX302</f>
        <v>32.531934767665028</v>
      </c>
      <c r="K301" s="36">
        <f>'[1]normalized binned'!CY302</f>
        <v>35.30006575018902</v>
      </c>
      <c r="L301" s="36">
        <f>'[1]normalized binned'!CZ302</f>
        <v>24.265902161729969</v>
      </c>
      <c r="M301" s="36">
        <f>'[1]normalized binned'!DA302</f>
        <v>13.979064898588565</v>
      </c>
      <c r="N301" s="36">
        <f>'[1]normalized binned'!DB302</f>
        <v>6.2396431425063721</v>
      </c>
      <c r="O301" s="36">
        <f>'[1]normalized binned'!DC302</f>
        <v>17.024894555289748</v>
      </c>
      <c r="P301" s="37">
        <f>'[1]normalized binned'!DD302</f>
        <v>2.6428803731055801</v>
      </c>
      <c r="Q301" s="37">
        <f>'[1]normalized binned'!DE302</f>
        <v>24.023887075987009</v>
      </c>
      <c r="R301" s="37">
        <f>'[1]normalized binned'!DF302</f>
        <v>-16.670331393018131</v>
      </c>
      <c r="S301" s="37">
        <f>'[1]normalized binned'!DG302</f>
        <v>-14.616173012573199</v>
      </c>
      <c r="T301" s="37">
        <f>'[1]normalized binned'!DH302</f>
        <v>-0.82612249511746771</v>
      </c>
      <c r="U301" s="37">
        <f>'[1]normalized binned'!DI302</f>
        <v>10.855750837765015</v>
      </c>
      <c r="V301" s="37">
        <f>'[1]normalized binned'!DJ302</f>
        <v>12.127721553622777</v>
      </c>
      <c r="W301" s="37">
        <f>'[1]normalized binned'!DK302</f>
        <v>20.57694642813134</v>
      </c>
      <c r="X301" s="37">
        <f>'[1]normalized binned'!DL302</f>
        <v>5.0514682348327549</v>
      </c>
      <c r="Y301" s="37">
        <f>'[1]normalized binned'!DM302</f>
        <v>0.61496965534878889</v>
      </c>
      <c r="Z301" s="37">
        <f>'[1]normalized binned'!DN302</f>
        <v>19.852973548883831</v>
      </c>
      <c r="AA301" s="37">
        <f>'[1]normalized binned'!DO302</f>
        <v>8.1898556774708258</v>
      </c>
      <c r="AB301" s="37">
        <f>'[1]normalized binned'!DP302</f>
        <v>36.896223593870417</v>
      </c>
      <c r="AC301" s="37">
        <f>'[1]normalized binned'!DQ302</f>
        <v>69.52126913919291</v>
      </c>
      <c r="AD301" s="37">
        <f>'[1]normalized binned'!DR302</f>
        <v>13.958322831985001</v>
      </c>
      <c r="AE301" s="37">
        <f>'[1]normalized binned'!DS302</f>
        <v>4.0470834245081555</v>
      </c>
      <c r="AF301" s="37">
        <f>'[1]normalized binned'!DT302</f>
        <v>27.553556017955582</v>
      </c>
      <c r="AG301" s="37">
        <f>'[1]normalized binned'!DU302</f>
        <v>-9.1722239995849097</v>
      </c>
      <c r="AH301" s="37">
        <f>'[1]normalized binned'!DV302</f>
        <v>9.8196732174828973</v>
      </c>
      <c r="AI301" s="37">
        <f>'[1]normalized binned'!DW302</f>
        <v>-0.90980934885313047</v>
      </c>
      <c r="AJ301" s="38">
        <f>'[1]normalized binned'!DX302</f>
        <v>-11.921914879263106</v>
      </c>
      <c r="AK301" s="38">
        <f>'[1]normalized binned'!DY302</f>
        <v>-48.618238491656221</v>
      </c>
      <c r="AL301" s="38">
        <f>'[1]normalized binned'!DZ302</f>
        <v>11.76587953033086</v>
      </c>
      <c r="AM301" s="38">
        <f>'[1]normalized binned'!EA302</f>
        <v>20.417164801137758</v>
      </c>
      <c r="AN301" s="38">
        <f>'[1]normalized binned'!EB302</f>
        <v>31.029957663917422</v>
      </c>
      <c r="AO301" s="38">
        <f>'[1]normalized binned'!EC302</f>
        <v>1.9945710672187023</v>
      </c>
      <c r="AP301" s="38">
        <f>'[1]normalized binned'!ED302</f>
        <v>-8.0971925503372564</v>
      </c>
      <c r="AQ301" s="38">
        <f>'[1]normalized binned'!EE302</f>
        <v>5.4511126253644218</v>
      </c>
      <c r="AR301" s="38">
        <f>'[1]normalized binned'!EF302</f>
        <v>-52.304728898928232</v>
      </c>
      <c r="AS301" s="38">
        <f>'[1]normalized binned'!EG302</f>
        <v>-41.617356585489723</v>
      </c>
      <c r="AT301" s="38">
        <f>'[1]normalized binned'!EH302</f>
        <v>65.939568134709674</v>
      </c>
      <c r="AU301" s="38">
        <f>'[1]normalized binned'!EI302</f>
        <v>-14.531603367333602</v>
      </c>
      <c r="AV301" s="38">
        <f>'[1]normalized binned'!EJ302</f>
        <v>10.284892512843999</v>
      </c>
      <c r="AW301" s="38">
        <f>'[1]normalized binned'!EK302</f>
        <v>-28.073690554027063</v>
      </c>
      <c r="AX301" s="38">
        <f>'[1]normalized binned'!EL302</f>
        <v>-7.9258034630362744</v>
      </c>
      <c r="AY301" s="38">
        <f>'[1]normalized binned'!EM302</f>
        <v>-32.862407676311378</v>
      </c>
      <c r="AZ301" s="38">
        <f>'[1]normalized binned'!EN302</f>
        <v>18.613849475201782</v>
      </c>
      <c r="BA301" s="38">
        <f>'[1]normalized binned'!EO302</f>
        <v>-28.889044633541026</v>
      </c>
      <c r="BB301" s="39">
        <f>'[1]normalized binned'!EP302</f>
        <v>35.182696973580704</v>
      </c>
      <c r="BC301" s="39">
        <f>'[1]normalized binned'!EQ302</f>
        <v>-87.571268673614497</v>
      </c>
      <c r="BD301" s="39">
        <f>'[1]normalized binned'!ER302</f>
        <v>14.613754198907008</v>
      </c>
      <c r="BE301" s="39">
        <f>'[1]normalized binned'!ES302</f>
        <v>6.1309126747678544</v>
      </c>
      <c r="BF301" s="39">
        <f>'[1]normalized binned'!ET302</f>
        <v>21.414699769626782</v>
      </c>
      <c r="BG301" s="39">
        <f>'[1]normalized binned'!EU302</f>
        <v>35.267830510593107</v>
      </c>
      <c r="BH301" s="39">
        <f>'[1]normalized binned'!EV302</f>
        <v>31.068129832535782</v>
      </c>
      <c r="BI301" s="39">
        <f>'[1]normalized binned'!EW302</f>
        <v>21.85550241702488</v>
      </c>
      <c r="BJ301" s="39">
        <f>'[1]normalized binned'!EX302</f>
        <v>-22.178653542002532</v>
      </c>
      <c r="BK301" s="39">
        <f>'[1]normalized binned'!EY302</f>
        <v>-55.780114043058063</v>
      </c>
      <c r="BL301" s="39">
        <f>'[1]normalized binned'!EZ302</f>
        <v>15.485094774590014</v>
      </c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</row>
    <row r="302" spans="1:90" x14ac:dyDescent="0.25">
      <c r="B302" s="36">
        <f>'[1]normalized binned'!CP303</f>
        <v>-45.016938940874283</v>
      </c>
      <c r="C302" s="36">
        <f>'[1]normalized binned'!CQ303</f>
        <v>-14.621711125823058</v>
      </c>
      <c r="D302" s="36">
        <f>'[1]normalized binned'!CR303</f>
        <v>33.966604459004358</v>
      </c>
      <c r="E302" s="36">
        <f>'[1]normalized binned'!CS303</f>
        <v>49.581008719811678</v>
      </c>
      <c r="F302" s="36">
        <f>'[1]normalized binned'!CT303</f>
        <v>5.2725227985076382</v>
      </c>
      <c r="G302" s="36">
        <f>'[1]normalized binned'!CU303</f>
        <v>-45.837251146921382</v>
      </c>
      <c r="H302" s="36">
        <f>'[1]normalized binned'!CV303</f>
        <v>-9.3702946463019217</v>
      </c>
      <c r="I302" s="36">
        <f>'[1]normalized binned'!CW303</f>
        <v>16.345393819413893</v>
      </c>
      <c r="J302" s="36">
        <f>'[1]normalized binned'!CX303</f>
        <v>9.5266284581442235</v>
      </c>
      <c r="K302" s="36">
        <f>'[1]normalized binned'!CY303</f>
        <v>23.434682121539176</v>
      </c>
      <c r="L302" s="36">
        <f>'[1]normalized binned'!CZ303</f>
        <v>20.098591258640859</v>
      </c>
      <c r="M302" s="36">
        <f>'[1]normalized binned'!DA303</f>
        <v>11.710350872307643</v>
      </c>
      <c r="N302" s="36">
        <f>'[1]normalized binned'!DB303</f>
        <v>-3.6624105188714271</v>
      </c>
      <c r="O302" s="36">
        <f>'[1]normalized binned'!DC303</f>
        <v>33.955372960398734</v>
      </c>
      <c r="P302" s="37">
        <f>'[1]normalized binned'!DD303</f>
        <v>20.486182629734497</v>
      </c>
      <c r="Q302" s="37">
        <f>'[1]normalized binned'!DE303</f>
        <v>49.520590034418504</v>
      </c>
      <c r="R302" s="37">
        <f>'[1]normalized binned'!DF303</f>
        <v>-1.2828901136132487</v>
      </c>
      <c r="S302" s="37">
        <f>'[1]normalized binned'!DG303</f>
        <v>-14.10061799939783</v>
      </c>
      <c r="T302" s="37">
        <f>'[1]normalized binned'!DH303</f>
        <v>-13.798634312522434</v>
      </c>
      <c r="U302" s="37">
        <f>'[1]normalized binned'!DI303</f>
        <v>9.0421541720743051</v>
      </c>
      <c r="V302" s="37">
        <f>'[1]normalized binned'!DJ303</f>
        <v>22.17771524834945</v>
      </c>
      <c r="W302" s="37">
        <f>'[1]normalized binned'!DK303</f>
        <v>-7.5641700287295848</v>
      </c>
      <c r="X302" s="37">
        <f>'[1]normalized binned'!DL303</f>
        <v>14.080037050507723</v>
      </c>
      <c r="Y302" s="37">
        <f>'[1]normalized binned'!DM303</f>
        <v>4.9009878898152062</v>
      </c>
      <c r="Z302" s="37">
        <f>'[1]normalized binned'!DN303</f>
        <v>12.050279482309897</v>
      </c>
      <c r="AA302" s="37">
        <f>'[1]normalized binned'!DO303</f>
        <v>18.790990199279435</v>
      </c>
      <c r="AB302" s="37">
        <f>'[1]normalized binned'!DP303</f>
        <v>56.867533107815625</v>
      </c>
      <c r="AC302" s="37">
        <f>'[1]normalized binned'!DQ303</f>
        <v>96.023985055050048</v>
      </c>
      <c r="AD302" s="37">
        <f>'[1]normalized binned'!DR303</f>
        <v>-10.032894921525397</v>
      </c>
      <c r="AE302" s="37">
        <f>'[1]normalized binned'!DS303</f>
        <v>-6.9116115214686857</v>
      </c>
      <c r="AF302" s="37">
        <f>'[1]normalized binned'!DT303</f>
        <v>38.179178025604713</v>
      </c>
      <c r="AG302" s="37">
        <f>'[1]normalized binned'!DU303</f>
        <v>-25.529255565542069</v>
      </c>
      <c r="AH302" s="37">
        <f>'[1]normalized binned'!DV303</f>
        <v>13.752407745261021</v>
      </c>
      <c r="AI302" s="37">
        <f>'[1]normalized binned'!DW303</f>
        <v>22.559088034003594</v>
      </c>
      <c r="AJ302" s="38">
        <f>'[1]normalized binned'!DX303</f>
        <v>53.308373807085829</v>
      </c>
      <c r="AK302" s="38">
        <f>'[1]normalized binned'!DY303</f>
        <v>-41.370813851826519</v>
      </c>
      <c r="AL302" s="38">
        <f>'[1]normalized binned'!DZ303</f>
        <v>-8.242771176995106</v>
      </c>
      <c r="AM302" s="38">
        <f>'[1]normalized binned'!EA303</f>
        <v>7.3925036766056511</v>
      </c>
      <c r="AN302" s="38">
        <f>'[1]normalized binned'!EB303</f>
        <v>41.864487309880772</v>
      </c>
      <c r="AO302" s="38">
        <f>'[1]normalized binned'!EC303</f>
        <v>6.2513510541883299</v>
      </c>
      <c r="AP302" s="38">
        <f>'[1]normalized binned'!ED303</f>
        <v>0.93958551922000844</v>
      </c>
      <c r="AQ302" s="38">
        <f>'[1]normalized binned'!EE303</f>
        <v>23.897518345306146</v>
      </c>
      <c r="AR302" s="38">
        <f>'[1]normalized binned'!EF303</f>
        <v>-30.474724930472419</v>
      </c>
      <c r="AS302" s="38">
        <f>'[1]normalized binned'!EG303</f>
        <v>31.578015249432475</v>
      </c>
      <c r="AT302" s="38">
        <f>'[1]normalized binned'!EH303</f>
        <v>40.986832612784895</v>
      </c>
      <c r="AU302" s="38">
        <f>'[1]normalized binned'!EI303</f>
        <v>0.14134505202400938</v>
      </c>
      <c r="AV302" s="38">
        <f>'[1]normalized binned'!EJ303</f>
        <v>20.897555853337366</v>
      </c>
      <c r="AW302" s="38">
        <f>'[1]normalized binned'!EK303</f>
        <v>9.5356857189565609</v>
      </c>
      <c r="AX302" s="38">
        <f>'[1]normalized binned'!EL303</f>
        <v>2.0055562356604728</v>
      </c>
      <c r="AY302" s="38">
        <f>'[1]normalized binned'!EM303</f>
        <v>10.526573270997261</v>
      </c>
      <c r="AZ302" s="38">
        <f>'[1]normalized binned'!EN303</f>
        <v>42.219595187236436</v>
      </c>
      <c r="BA302" s="38">
        <f>'[1]normalized binned'!EO303</f>
        <v>-26.483128567205075</v>
      </c>
      <c r="BB302" s="39">
        <f>'[1]normalized binned'!EP303</f>
        <v>24.753835345416107</v>
      </c>
      <c r="BC302" s="39">
        <f>'[1]normalized binned'!EQ303</f>
        <v>-24.360311586560002</v>
      </c>
      <c r="BD302" s="39">
        <f>'[1]normalized binned'!ER303</f>
        <v>13.081575822741657</v>
      </c>
      <c r="BE302" s="39">
        <f>'[1]normalized binned'!ES303</f>
        <v>18.958869082331159</v>
      </c>
      <c r="BF302" s="39">
        <f>'[1]normalized binned'!ET303</f>
        <v>20.124988440280852</v>
      </c>
      <c r="BG302" s="39">
        <f>'[1]normalized binned'!EU303</f>
        <v>16.228349254355756</v>
      </c>
      <c r="BH302" s="39">
        <f>'[1]normalized binned'!EV303</f>
        <v>28.280936518267403</v>
      </c>
      <c r="BI302" s="39">
        <f>'[1]normalized binned'!EW303</f>
        <v>25.870897980616483</v>
      </c>
      <c r="BJ302" s="39">
        <f>'[1]normalized binned'!EX303</f>
        <v>6.4476670313101598</v>
      </c>
      <c r="BK302" s="39">
        <f>'[1]normalized binned'!EY303</f>
        <v>-32.223312497704136</v>
      </c>
      <c r="BL302" s="39">
        <f>'[1]normalized binned'!EZ303</f>
        <v>36.549269980005505</v>
      </c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</row>
    <row r="303" spans="1:90" x14ac:dyDescent="0.25">
      <c r="B303" s="36">
        <f>'[1]normalized binned'!CP304</f>
        <v>-18.038401761701422</v>
      </c>
      <c r="C303" s="36">
        <f>'[1]normalized binned'!CQ304</f>
        <v>-27.326356384474952</v>
      </c>
      <c r="D303" s="36">
        <f>'[1]normalized binned'!CR304</f>
        <v>22.87112624267067</v>
      </c>
      <c r="E303" s="36">
        <f>'[1]normalized binned'!CS304</f>
        <v>7.4978794797551984</v>
      </c>
      <c r="F303" s="36">
        <f>'[1]normalized binned'!CT304</f>
        <v>0.92444835717288498</v>
      </c>
      <c r="G303" s="36">
        <f>'[1]normalized binned'!CU304</f>
        <v>-19.891024664829281</v>
      </c>
      <c r="H303" s="36">
        <f>'[1]normalized binned'!CV304</f>
        <v>1.0816102034371129</v>
      </c>
      <c r="I303" s="36">
        <f>'[1]normalized binned'!CW304</f>
        <v>23.209779165928211</v>
      </c>
      <c r="J303" s="36">
        <f>'[1]normalized binned'!CX304</f>
        <v>9.4501365229215093</v>
      </c>
      <c r="K303" s="36">
        <f>'[1]normalized binned'!CY304</f>
        <v>23.927084773363063</v>
      </c>
      <c r="L303" s="36">
        <f>'[1]normalized binned'!CZ304</f>
        <v>11.033636481892133</v>
      </c>
      <c r="M303" s="36">
        <f>'[1]normalized binned'!DA304</f>
        <v>22.453441189928952</v>
      </c>
      <c r="N303" s="36">
        <f>'[1]normalized binned'!DB304</f>
        <v>-18.301499682917552</v>
      </c>
      <c r="O303" s="36">
        <f>'[1]normalized binned'!DC304</f>
        <v>12.567474589827913</v>
      </c>
      <c r="P303" s="37">
        <f>'[1]normalized binned'!DD304</f>
        <v>-10.226538420887273</v>
      </c>
      <c r="Q303" s="37">
        <f>'[1]normalized binned'!DE304</f>
        <v>3.5341828615135817</v>
      </c>
      <c r="R303" s="37">
        <f>'[1]normalized binned'!DF304</f>
        <v>6.7497488028319621</v>
      </c>
      <c r="S303" s="37">
        <f>'[1]normalized binned'!DG304</f>
        <v>22.660938022356234</v>
      </c>
      <c r="T303" s="37">
        <f>'[1]normalized binned'!DH304</f>
        <v>-6.7085901101906185</v>
      </c>
      <c r="U303" s="37">
        <f>'[1]normalized binned'!DI304</f>
        <v>21.49317194917931</v>
      </c>
      <c r="V303" s="37">
        <f>'[1]normalized binned'!DJ304</f>
        <v>16.450069494057914</v>
      </c>
      <c r="W303" s="37">
        <f>'[1]normalized binned'!DK304</f>
        <v>-10.066866698713437</v>
      </c>
      <c r="X303" s="37">
        <f>'[1]normalized binned'!DL304</f>
        <v>16.849263747701521</v>
      </c>
      <c r="Y303" s="37">
        <f>'[1]normalized binned'!DM304</f>
        <v>14.652054300901581</v>
      </c>
      <c r="Z303" s="37">
        <f>'[1]normalized binned'!DN304</f>
        <v>16.170214911875501</v>
      </c>
      <c r="AA303" s="37">
        <f>'[1]normalized binned'!DO304</f>
        <v>-8.180337939941662E-2</v>
      </c>
      <c r="AB303" s="37">
        <f>'[1]normalized binned'!DP304</f>
        <v>42.328408566222691</v>
      </c>
      <c r="AC303" s="37">
        <f>'[1]normalized binned'!DQ304</f>
        <v>53.005805578774606</v>
      </c>
      <c r="AD303" s="37">
        <f>'[1]normalized binned'!DR304</f>
        <v>-40.134916558146237</v>
      </c>
      <c r="AE303" s="37">
        <f>'[1]normalized binned'!DS304</f>
        <v>-16.361497528426248</v>
      </c>
      <c r="AF303" s="37">
        <f>'[1]normalized binned'!DT304</f>
        <v>16.338269272744917</v>
      </c>
      <c r="AG303" s="37">
        <f>'[1]normalized binned'!DU304</f>
        <v>-34.480660785389901</v>
      </c>
      <c r="AH303" s="37">
        <f>'[1]normalized binned'!DV304</f>
        <v>19.859103086148618</v>
      </c>
      <c r="AI303" s="37">
        <f>'[1]normalized binned'!DW304</f>
        <v>-15.147716638389198</v>
      </c>
      <c r="AJ303" s="38">
        <f>'[1]normalized binned'!DX304</f>
        <v>34.72578923935491</v>
      </c>
      <c r="AK303" s="38">
        <f>'[1]normalized binned'!DY304</f>
        <v>-47.640703995134388</v>
      </c>
      <c r="AL303" s="38">
        <f>'[1]normalized binned'!DZ304</f>
        <v>-5.0237161849321632</v>
      </c>
      <c r="AM303" s="38">
        <f>'[1]normalized binned'!EA304</f>
        <v>46.365417488189721</v>
      </c>
      <c r="AN303" s="38">
        <f>'[1]normalized binned'!EB304</f>
        <v>28.730747860840804</v>
      </c>
      <c r="AO303" s="38">
        <f>'[1]normalized binned'!EC304</f>
        <v>-4.3670712372097373</v>
      </c>
      <c r="AP303" s="38">
        <f>'[1]normalized binned'!ED304</f>
        <v>-27.416454749943561</v>
      </c>
      <c r="AQ303" s="38">
        <f>'[1]normalized binned'!EE304</f>
        <v>32.244437961746414</v>
      </c>
      <c r="AR303" s="38">
        <f>'[1]normalized binned'!EF304</f>
        <v>1.3377784900434389</v>
      </c>
      <c r="AS303" s="38">
        <f>'[1]normalized binned'!EG304</f>
        <v>44.418093904085723</v>
      </c>
      <c r="AT303" s="38">
        <f>'[1]normalized binned'!EH304</f>
        <v>6.2125603894739809</v>
      </c>
      <c r="AU303" s="38">
        <f>'[1]normalized binned'!EI304</f>
        <v>19.800578158392732</v>
      </c>
      <c r="AV303" s="38">
        <f>'[1]normalized binned'!EJ304</f>
        <v>20.476701821553384</v>
      </c>
      <c r="AW303" s="38">
        <f>'[1]normalized binned'!EK304</f>
        <v>85.192061729626033</v>
      </c>
      <c r="AX303" s="38">
        <f>'[1]normalized binned'!EL304</f>
        <v>-11.465591414416945</v>
      </c>
      <c r="AY303" s="38">
        <f>'[1]normalized binned'!EM304</f>
        <v>11.984463990940075</v>
      </c>
      <c r="AZ303" s="38">
        <f>'[1]normalized binned'!EN304</f>
        <v>43.498872307739646</v>
      </c>
      <c r="BA303" s="38">
        <f>'[1]normalized binned'!EO304</f>
        <v>-20.001359482939012</v>
      </c>
      <c r="BB303" s="39">
        <f>'[1]normalized binned'!EP304</f>
        <v>-19.442921813560876</v>
      </c>
      <c r="BC303" s="39">
        <f>'[1]normalized binned'!EQ304</f>
        <v>37.358766631153735</v>
      </c>
      <c r="BD303" s="39">
        <f>'[1]normalized binned'!ER304</f>
        <v>22.07207677382533</v>
      </c>
      <c r="BE303" s="39">
        <f>'[1]normalized binned'!ES304</f>
        <v>19.898772469322324</v>
      </c>
      <c r="BF303" s="39">
        <f>'[1]normalized binned'!ET304</f>
        <v>38.675810595021744</v>
      </c>
      <c r="BG303" s="39">
        <f>'[1]normalized binned'!EU304</f>
        <v>-11.254229695321722</v>
      </c>
      <c r="BH303" s="39">
        <f>'[1]normalized binned'!EV304</f>
        <v>20.269360778654395</v>
      </c>
      <c r="BI303" s="39">
        <f>'[1]normalized binned'!EW304</f>
        <v>58.925435318810386</v>
      </c>
      <c r="BJ303" s="39">
        <f>'[1]normalized binned'!EX304</f>
        <v>7.6290324519191106</v>
      </c>
      <c r="BK303" s="39">
        <f>'[1]normalized binned'!EY304</f>
        <v>-13.495121884623771</v>
      </c>
      <c r="BL303" s="39">
        <f>'[1]normalized binned'!EZ304</f>
        <v>19.911889700197484</v>
      </c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</row>
    <row r="304" spans="1:90" x14ac:dyDescent="0.25">
      <c r="B304" s="36">
        <f>'[1]normalized binned'!CP305</f>
        <v>-18.857901804884229</v>
      </c>
      <c r="C304" s="36">
        <f>'[1]normalized binned'!CQ305</f>
        <v>-7.8331550087688058</v>
      </c>
      <c r="D304" s="36">
        <f>'[1]normalized binned'!CR305</f>
        <v>53.799001675462343</v>
      </c>
      <c r="E304" s="36">
        <f>'[1]normalized binned'!CS305</f>
        <v>-23.253564815869474</v>
      </c>
      <c r="F304" s="36">
        <f>'[1]normalized binned'!CT305</f>
        <v>-3.4112606242541696</v>
      </c>
      <c r="G304" s="36">
        <f>'[1]normalized binned'!CU305</f>
        <v>4.5979655653212905</v>
      </c>
      <c r="H304" s="36">
        <f>'[1]normalized binned'!CV305</f>
        <v>-20.846853709633571</v>
      </c>
      <c r="I304" s="36">
        <f>'[1]normalized binned'!CW305</f>
        <v>6.370630603828614</v>
      </c>
      <c r="J304" s="36">
        <f>'[1]normalized binned'!CX305</f>
        <v>-11.274921659627404</v>
      </c>
      <c r="K304" s="36">
        <f>'[1]normalized binned'!CY305</f>
        <v>13.535000310505403</v>
      </c>
      <c r="L304" s="36">
        <f>'[1]normalized binned'!CZ305</f>
        <v>7.1383315161179794</v>
      </c>
      <c r="M304" s="36">
        <f>'[1]normalized binned'!DA305</f>
        <v>2.4737565693729655</v>
      </c>
      <c r="N304" s="36">
        <f>'[1]normalized binned'!DB305</f>
        <v>-2.9368385964733834</v>
      </c>
      <c r="O304" s="36">
        <f>'[1]normalized binned'!DC305</f>
        <v>-10.498516482713878</v>
      </c>
      <c r="P304" s="37">
        <f>'[1]normalized binned'!DD305</f>
        <v>-8.8094101571530707</v>
      </c>
      <c r="Q304" s="37">
        <f>'[1]normalized binned'!DE305</f>
        <v>-32.05004634278491</v>
      </c>
      <c r="R304" s="37">
        <f>'[1]normalized binned'!DF305</f>
        <v>-3.6664066220299247</v>
      </c>
      <c r="S304" s="37">
        <f>'[1]normalized binned'!DG305</f>
        <v>28.154827668377603</v>
      </c>
      <c r="T304" s="37">
        <f>'[1]normalized binned'!DH305</f>
        <v>-14.77599069728879</v>
      </c>
      <c r="U304" s="37">
        <f>'[1]normalized binned'!DI305</f>
        <v>23.677655057408742</v>
      </c>
      <c r="V304" s="37">
        <f>'[1]normalized binned'!DJ305</f>
        <v>-16.204137227357236</v>
      </c>
      <c r="W304" s="37">
        <f>'[1]normalized binned'!DK305</f>
        <v>9.1464523252625867</v>
      </c>
      <c r="X304" s="37">
        <f>'[1]normalized binned'!DL305</f>
        <v>5.6437466526914024</v>
      </c>
      <c r="Y304" s="37">
        <f>'[1]normalized binned'!DM305</f>
        <v>8.8632147405237518</v>
      </c>
      <c r="Z304" s="37">
        <f>'[1]normalized binned'!DN305</f>
        <v>-12.147845548370029</v>
      </c>
      <c r="AA304" s="37">
        <f>'[1]normalized binned'!DO305</f>
        <v>19.315139521553572</v>
      </c>
      <c r="AB304" s="37">
        <f>'[1]normalized binned'!DP305</f>
        <v>45.165895230817924</v>
      </c>
      <c r="AC304" s="37">
        <f>'[1]normalized binned'!DQ305</f>
        <v>36.399956885687025</v>
      </c>
      <c r="AD304" s="37">
        <f>'[1]normalized binned'!DR305</f>
        <v>-18.177077968869149</v>
      </c>
      <c r="AE304" s="37">
        <f>'[1]normalized binned'!DS305</f>
        <v>-3.7217771988364685</v>
      </c>
      <c r="AF304" s="37">
        <f>'[1]normalized binned'!DT305</f>
        <v>-6.2616229769731522</v>
      </c>
      <c r="AG304" s="37">
        <f>'[1]normalized binned'!DU305</f>
        <v>-10.510253889829398</v>
      </c>
      <c r="AH304" s="37">
        <f>'[1]normalized binned'!DV305</f>
        <v>36.244251605291261</v>
      </c>
      <c r="AI304" s="37">
        <f>'[1]normalized binned'!DW305</f>
        <v>-31.768681857495878</v>
      </c>
      <c r="AJ304" s="38">
        <f>'[1]normalized binned'!DX305</f>
        <v>-0.82061296376176163</v>
      </c>
      <c r="AK304" s="38">
        <f>'[1]normalized binned'!DY305</f>
        <v>-39.308929182346915</v>
      </c>
      <c r="AL304" s="38">
        <f>'[1]normalized binned'!DZ305</f>
        <v>-20.108067269909988</v>
      </c>
      <c r="AM304" s="38">
        <f>'[1]normalized binned'!EA305</f>
        <v>49.949000649057524</v>
      </c>
      <c r="AN304" s="38">
        <f>'[1]normalized binned'!EB305</f>
        <v>-10.215653392818577</v>
      </c>
      <c r="AO304" s="38">
        <f>'[1]normalized binned'!EC305</f>
        <v>58.497767944410953</v>
      </c>
      <c r="AP304" s="38">
        <f>'[1]normalized binned'!ED305</f>
        <v>-27.693809991896678</v>
      </c>
      <c r="AQ304" s="38">
        <f>'[1]normalized binned'!EE305</f>
        <v>23.059759575821978</v>
      </c>
      <c r="AR304" s="38">
        <f>'[1]normalized binned'!EF305</f>
        <v>10.700437072452086</v>
      </c>
      <c r="AS304" s="38">
        <f>'[1]normalized binned'!EG305</f>
        <v>8.4173989955011947</v>
      </c>
      <c r="AT304" s="38">
        <f>'[1]normalized binned'!EH305</f>
        <v>33.014371320588602</v>
      </c>
      <c r="AU304" s="38">
        <f>'[1]normalized binned'!EI305</f>
        <v>15.809010989279404</v>
      </c>
      <c r="AV304" s="38">
        <f>'[1]normalized binned'!EJ305</f>
        <v>51.131998265821295</v>
      </c>
      <c r="AW304" s="38">
        <f>'[1]normalized binned'!EK305</f>
        <v>63.797541565104609</v>
      </c>
      <c r="AX304" s="38">
        <f>'[1]normalized binned'!EL305</f>
        <v>6.6204252394060976</v>
      </c>
      <c r="AY304" s="38">
        <f>'[1]normalized binned'!EM305</f>
        <v>11.688000064589154</v>
      </c>
      <c r="AZ304" s="38">
        <f>'[1]normalized binned'!EN305</f>
        <v>23.064161580257053</v>
      </c>
      <c r="BA304" s="38">
        <f>'[1]normalized binned'!EO305</f>
        <v>16.143734977996122</v>
      </c>
      <c r="BB304" s="39">
        <f>'[1]normalized binned'!EP305</f>
        <v>-11.859029235292628</v>
      </c>
      <c r="BC304" s="39">
        <f>'[1]normalized binned'!EQ305</f>
        <v>35.02211999236517</v>
      </c>
      <c r="BD304" s="39">
        <f>'[1]normalized binned'!ER305</f>
        <v>4.7355166196404657</v>
      </c>
      <c r="BE304" s="39">
        <f>'[1]normalized binned'!ES305</f>
        <v>-6.7570228685594387</v>
      </c>
      <c r="BF304" s="39">
        <f>'[1]normalized binned'!ET305</f>
        <v>20.321859576873287</v>
      </c>
      <c r="BG304" s="39">
        <f>'[1]normalized binned'!EU305</f>
        <v>-23.425822308564825</v>
      </c>
      <c r="BH304" s="39">
        <f>'[1]normalized binned'!EV305</f>
        <v>11.651977265112885</v>
      </c>
      <c r="BI304" s="39">
        <f>'[1]normalized binned'!EW305</f>
        <v>32.438968659497853</v>
      </c>
      <c r="BJ304" s="39">
        <f>'[1]normalized binned'!EX305</f>
        <v>73.722508004162307</v>
      </c>
      <c r="BK304" s="39">
        <f>'[1]normalized binned'!EY305</f>
        <v>-18.2404010728552</v>
      </c>
      <c r="BL304" s="39">
        <f>'[1]normalized binned'!EZ305</f>
        <v>1.9006617880593897</v>
      </c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</row>
    <row r="305" spans="2:90" x14ac:dyDescent="0.25">
      <c r="B305" s="36">
        <f>'[1]normalized binned'!CP306</f>
        <v>-21.100657137143095</v>
      </c>
      <c r="C305" s="36">
        <f>'[1]normalized binned'!CQ306</f>
        <v>21.764134717410457</v>
      </c>
      <c r="D305" s="36">
        <f>'[1]normalized binned'!CR306</f>
        <v>36.896474617605755</v>
      </c>
      <c r="E305" s="36">
        <f>'[1]normalized binned'!CS306</f>
        <v>-7.6184551120459556</v>
      </c>
      <c r="F305" s="36">
        <f>'[1]normalized binned'!CT306</f>
        <v>2.5245327816379062</v>
      </c>
      <c r="G305" s="36">
        <f>'[1]normalized binned'!CU306</f>
        <v>3.9268284671019789</v>
      </c>
      <c r="H305" s="36">
        <f>'[1]normalized binned'!CV306</f>
        <v>-17.318115791229214</v>
      </c>
      <c r="I305" s="36">
        <f>'[1]normalized binned'!CW306</f>
        <v>-8.6562140610883134</v>
      </c>
      <c r="J305" s="36">
        <f>'[1]normalized binned'!CX306</f>
        <v>-14.23399211855379</v>
      </c>
      <c r="K305" s="36">
        <f>'[1]normalized binned'!CY306</f>
        <v>12.301429024499388</v>
      </c>
      <c r="L305" s="36">
        <f>'[1]normalized binned'!CZ306</f>
        <v>33.942890575246118</v>
      </c>
      <c r="M305" s="36">
        <f>'[1]normalized binned'!DA306</f>
        <v>-11.974926554315024</v>
      </c>
      <c r="N305" s="36">
        <f>'[1]normalized binned'!DB306</f>
        <v>3.1029403512745524</v>
      </c>
      <c r="O305" s="36">
        <f>'[1]normalized binned'!DC306</f>
        <v>-39.643041250519644</v>
      </c>
      <c r="P305" s="37">
        <f>'[1]normalized binned'!DD306</f>
        <v>-6.2818754640265002</v>
      </c>
      <c r="Q305" s="37">
        <f>'[1]normalized binned'!DE306</f>
        <v>-23.057989993711605</v>
      </c>
      <c r="R305" s="37">
        <f>'[1]normalized binned'!DF306</f>
        <v>-4.1826767508819449</v>
      </c>
      <c r="S305" s="37">
        <f>'[1]normalized binned'!DG306</f>
        <v>-1.1935688452144415</v>
      </c>
      <c r="T305" s="37">
        <f>'[1]normalized binned'!DH306</f>
        <v>-38.381714583558896</v>
      </c>
      <c r="U305" s="37">
        <f>'[1]normalized binned'!DI306</f>
        <v>5.142960404582424</v>
      </c>
      <c r="V305" s="37">
        <f>'[1]normalized binned'!DJ306</f>
        <v>-37.751077650098495</v>
      </c>
      <c r="W305" s="37">
        <f>'[1]normalized binned'!DK306</f>
        <v>26.910543857920576</v>
      </c>
      <c r="X305" s="37">
        <f>'[1]normalized binned'!DL306</f>
        <v>0.31626722041482624</v>
      </c>
      <c r="Y305" s="37">
        <f>'[1]normalized binned'!DM306</f>
        <v>-3.3724925953423366</v>
      </c>
      <c r="Z305" s="37">
        <f>'[1]normalized binned'!DN306</f>
        <v>-33.858485687363725</v>
      </c>
      <c r="AA305" s="37">
        <f>'[1]normalized binned'!DO306</f>
        <v>20.515526273991789</v>
      </c>
      <c r="AB305" s="37">
        <f>'[1]normalized binned'!DP306</f>
        <v>-6.6578093873782471</v>
      </c>
      <c r="AC305" s="37">
        <f>'[1]normalized binned'!DQ306</f>
        <v>39.793353075563303</v>
      </c>
      <c r="AD305" s="37">
        <f>'[1]normalized binned'!DR306</f>
        <v>49.416417037513014</v>
      </c>
      <c r="AE305" s="37">
        <f>'[1]normalized binned'!DS306</f>
        <v>34.287394470949302</v>
      </c>
      <c r="AF305" s="37">
        <f>'[1]normalized binned'!DT306</f>
        <v>-3.1838451707827113</v>
      </c>
      <c r="AG305" s="37">
        <f>'[1]normalized binned'!DU306</f>
        <v>0.48591691478145727</v>
      </c>
      <c r="AH305" s="37">
        <f>'[1]normalized binned'!DV306</f>
        <v>11.789026125905234</v>
      </c>
      <c r="AI305" s="37">
        <f>'[1]normalized binned'!DW306</f>
        <v>20.003483278322399</v>
      </c>
      <c r="AJ305" s="38">
        <f>'[1]normalized binned'!DX306</f>
        <v>23.904073558470149</v>
      </c>
      <c r="AK305" s="38">
        <f>'[1]normalized binned'!DY306</f>
        <v>-14.450830577412862</v>
      </c>
      <c r="AL305" s="38">
        <f>'[1]normalized binned'!DZ306</f>
        <v>-1.4547815243893787</v>
      </c>
      <c r="AM305" s="38">
        <f>'[1]normalized binned'!EA306</f>
        <v>6.8061622741451258</v>
      </c>
      <c r="AN305" s="38">
        <f>'[1]normalized binned'!EB306</f>
        <v>-15.855167484008867</v>
      </c>
      <c r="AO305" s="38">
        <f>'[1]normalized binned'!EC306</f>
        <v>58.91536040990524</v>
      </c>
      <c r="AP305" s="38">
        <f>'[1]normalized binned'!ED306</f>
        <v>21.93856030818554</v>
      </c>
      <c r="AQ305" s="38">
        <f>'[1]normalized binned'!EE306</f>
        <v>-2.1377791434012048</v>
      </c>
      <c r="AR305" s="38">
        <f>'[1]normalized binned'!EF306</f>
        <v>12.53009847975415</v>
      </c>
      <c r="AS305" s="38">
        <f>'[1]normalized binned'!EG306</f>
        <v>12.777938435091098</v>
      </c>
      <c r="AT305" s="38">
        <f>'[1]normalized binned'!EH306</f>
        <v>38.678041818413504</v>
      </c>
      <c r="AU305" s="38">
        <f>'[1]normalized binned'!EI306</f>
        <v>6.5222507746860137</v>
      </c>
      <c r="AV305" s="38">
        <f>'[1]normalized binned'!EJ306</f>
        <v>55.018936200546477</v>
      </c>
      <c r="AW305" s="38">
        <f>'[1]normalized binned'!EK306</f>
        <v>-14.969221008082695</v>
      </c>
      <c r="AX305" s="38">
        <f>'[1]normalized binned'!EL306</f>
        <v>-0.80419477720821853</v>
      </c>
      <c r="AY305" s="38">
        <f>'[1]normalized binned'!EM306</f>
        <v>63.321737760911759</v>
      </c>
      <c r="AZ305" s="38">
        <f>'[1]normalized binned'!EN306</f>
        <v>1.9442134777569176</v>
      </c>
      <c r="BA305" s="38">
        <f>'[1]normalized binned'!EO306</f>
        <v>7.9167846997416689</v>
      </c>
      <c r="BB305" s="39">
        <f>'[1]normalized binned'!EP306</f>
        <v>21.389365668099352</v>
      </c>
      <c r="BC305" s="39">
        <f>'[1]normalized binned'!EQ306</f>
        <v>1.6977972880913974</v>
      </c>
      <c r="BD305" s="39">
        <f>'[1]normalized binned'!ER306</f>
        <v>-5.5094647910513626</v>
      </c>
      <c r="BE305" s="39">
        <f>'[1]normalized binned'!ES306</f>
        <v>-3.7611885820184199</v>
      </c>
      <c r="BF305" s="39">
        <f>'[1]normalized binned'!ET306</f>
        <v>-12.504013471357489</v>
      </c>
      <c r="BG305" s="39">
        <f>'[1]normalized binned'!EU306</f>
        <v>-11.51729831673185</v>
      </c>
      <c r="BH305" s="39">
        <f>'[1]normalized binned'!EV306</f>
        <v>-40.408790859160376</v>
      </c>
      <c r="BI305" s="39">
        <f>'[1]normalized binned'!EW306</f>
        <v>-9.9370152321367762</v>
      </c>
      <c r="BJ305" s="39">
        <f>'[1]normalized binned'!EX306</f>
        <v>58.703321089013357</v>
      </c>
      <c r="BK305" s="39">
        <f>'[1]normalized binned'!EY306</f>
        <v>5.0570993291821491</v>
      </c>
      <c r="BL305" s="39">
        <f>'[1]normalized binned'!EZ306</f>
        <v>24.572163452950317</v>
      </c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</row>
    <row r="306" spans="2:90" x14ac:dyDescent="0.25">
      <c r="B306" s="36">
        <f>'[1]normalized binned'!CP307</f>
        <v>-23.405119331891612</v>
      </c>
      <c r="C306" s="36">
        <f>'[1]normalized binned'!CQ307</f>
        <v>-0.65100120141747908</v>
      </c>
      <c r="D306" s="36">
        <f>'[1]normalized binned'!CR307</f>
        <v>1.8622508031047964</v>
      </c>
      <c r="E306" s="36">
        <f>'[1]normalized binned'!CS307</f>
        <v>25.019368698287778</v>
      </c>
      <c r="F306" s="36">
        <f>'[1]normalized binned'!CT307</f>
        <v>12.252981353786868</v>
      </c>
      <c r="G306" s="36">
        <f>'[1]normalized binned'!CU307</f>
        <v>4.1135489608821345</v>
      </c>
      <c r="H306" s="36">
        <f>'[1]normalized binned'!CV307</f>
        <v>6.5956659969268943</v>
      </c>
      <c r="I306" s="36">
        <f>'[1]normalized binned'!CW307</f>
        <v>6.6287114728871295</v>
      </c>
      <c r="J306" s="36">
        <f>'[1]normalized binned'!CX307</f>
        <v>17.099779100984357</v>
      </c>
      <c r="K306" s="36">
        <f>'[1]normalized binned'!CY307</f>
        <v>18.10241072680456</v>
      </c>
      <c r="L306" s="36">
        <f>'[1]normalized binned'!CZ307</f>
        <v>37.620355904072611</v>
      </c>
      <c r="M306" s="36">
        <f>'[1]normalized binned'!DA307</f>
        <v>-1.0315251113749122</v>
      </c>
      <c r="N306" s="36">
        <f>'[1]normalized binned'!DB307</f>
        <v>26.236086164109334</v>
      </c>
      <c r="O306" s="36">
        <f>'[1]normalized binned'!DC307</f>
        <v>-40.74642023421076</v>
      </c>
      <c r="P306" s="37">
        <f>'[1]normalized binned'!DD307</f>
        <v>-7.2690779109213217</v>
      </c>
      <c r="Q306" s="37">
        <f>'[1]normalized binned'!DE307</f>
        <v>-7.4135159217892124</v>
      </c>
      <c r="R306" s="37">
        <f>'[1]normalized binned'!DF307</f>
        <v>-5.4409352671859672</v>
      </c>
      <c r="S306" s="37">
        <f>'[1]normalized binned'!DG307</f>
        <v>-16.852406373409725</v>
      </c>
      <c r="T306" s="37">
        <f>'[1]normalized binned'!DH307</f>
        <v>7.9113539211028865</v>
      </c>
      <c r="U306" s="37">
        <f>'[1]normalized binned'!DI307</f>
        <v>30.297680993511076</v>
      </c>
      <c r="V306" s="37">
        <f>'[1]normalized binned'!DJ307</f>
        <v>-14.719099779579398</v>
      </c>
      <c r="W306" s="37">
        <f>'[1]normalized binned'!DK307</f>
        <v>6.5227439048633142</v>
      </c>
      <c r="X306" s="37">
        <f>'[1]normalized binned'!DL307</f>
        <v>-17.572242081631327</v>
      </c>
      <c r="Y306" s="37">
        <f>'[1]normalized binned'!DM307</f>
        <v>-0.11875857724782302</v>
      </c>
      <c r="Z306" s="37">
        <f>'[1]normalized binned'!DN307</f>
        <v>-19.792006915911031</v>
      </c>
      <c r="AA306" s="37">
        <f>'[1]normalized binned'!DO307</f>
        <v>31.474730422952867</v>
      </c>
      <c r="AB306" s="37">
        <f>'[1]normalized binned'!DP307</f>
        <v>-11.178061962202207</v>
      </c>
      <c r="AC306" s="37">
        <f>'[1]normalized binned'!DQ307</f>
        <v>50.38155774613481</v>
      </c>
      <c r="AD306" s="37">
        <f>'[1]normalized binned'!DR307</f>
        <v>21.850860725069964</v>
      </c>
      <c r="AE306" s="37">
        <f>'[1]normalized binned'!DS307</f>
        <v>42.098395198453559</v>
      </c>
      <c r="AF306" s="37">
        <f>'[1]normalized binned'!DT307</f>
        <v>-7.3746680054943878</v>
      </c>
      <c r="AG306" s="37">
        <f>'[1]normalized binned'!DU307</f>
        <v>-19.047389170463525</v>
      </c>
      <c r="AH306" s="37">
        <f>'[1]normalized binned'!DV307</f>
        <v>-17.509393027392271</v>
      </c>
      <c r="AI306" s="37">
        <f>'[1]normalized binned'!DW307</f>
        <v>65.354062632215317</v>
      </c>
      <c r="AJ306" s="38">
        <f>'[1]normalized binned'!DX307</f>
        <v>52.950233182063201</v>
      </c>
      <c r="AK306" s="38">
        <f>'[1]normalized binned'!DY307</f>
        <v>5.1649370889877115</v>
      </c>
      <c r="AL306" s="38">
        <f>'[1]normalized binned'!DZ307</f>
        <v>41.528668853943117</v>
      </c>
      <c r="AM306" s="38">
        <f>'[1]normalized binned'!EA307</f>
        <v>5.5363352601663793</v>
      </c>
      <c r="AN306" s="38">
        <f>'[1]normalized binned'!EB307</f>
        <v>-6.4441675911659075</v>
      </c>
      <c r="AO306" s="38">
        <f>'[1]normalized binned'!EC307</f>
        <v>-27.101219485462366</v>
      </c>
      <c r="AP306" s="38">
        <f>'[1]normalized binned'!ED307</f>
        <v>59.919688898852549</v>
      </c>
      <c r="AQ306" s="38">
        <f>'[1]normalized binned'!EE307</f>
        <v>-4.6558199243656535</v>
      </c>
      <c r="AR306" s="38">
        <f>'[1]normalized binned'!EF307</f>
        <v>16.610329765973169</v>
      </c>
      <c r="AS306" s="38">
        <f>'[1]normalized binned'!EG307</f>
        <v>-34.020505681115218</v>
      </c>
      <c r="AT306" s="38">
        <f>'[1]normalized binned'!EH307</f>
        <v>3.912258205302817</v>
      </c>
      <c r="AU306" s="38">
        <f>'[1]normalized binned'!EI307</f>
        <v>-6.5674691561286442</v>
      </c>
      <c r="AV306" s="38">
        <f>'[1]normalized binned'!EJ307</f>
        <v>12.041923235866738</v>
      </c>
      <c r="AW306" s="38">
        <f>'[1]normalized binned'!EK307</f>
        <v>-15.204375658295117</v>
      </c>
      <c r="AX306" s="38">
        <f>'[1]normalized binned'!EL307</f>
        <v>24.168901367046651</v>
      </c>
      <c r="AY306" s="38">
        <f>'[1]normalized binned'!EM307</f>
        <v>20.336550467626147</v>
      </c>
      <c r="AZ306" s="38">
        <f>'[1]normalized binned'!EN307</f>
        <v>-0.24184933182196744</v>
      </c>
      <c r="BA306" s="38">
        <f>'[1]normalized binned'!EO307</f>
        <v>-11.025585092232259</v>
      </c>
      <c r="BB306" s="39">
        <f>'[1]normalized binned'!EP307</f>
        <v>34.249297089372774</v>
      </c>
      <c r="BC306" s="39">
        <f>'[1]normalized binned'!EQ307</f>
        <v>-27.884693576874948</v>
      </c>
      <c r="BD306" s="39">
        <f>'[1]normalized binned'!ER307</f>
        <v>4.4227275188368633</v>
      </c>
      <c r="BE306" s="39">
        <f>'[1]normalized binned'!ES307</f>
        <v>-12.447743473749895</v>
      </c>
      <c r="BF306" s="39">
        <f>'[1]normalized binned'!ET307</f>
        <v>-0.3663956385810101</v>
      </c>
      <c r="BG306" s="39">
        <f>'[1]normalized binned'!EU307</f>
        <v>8.5900451927879171</v>
      </c>
      <c r="BH306" s="39">
        <f>'[1]normalized binned'!EV307</f>
        <v>-38.057767857662398</v>
      </c>
      <c r="BI306" s="39">
        <f>'[1]normalized binned'!EW307</f>
        <v>-5.3341283949964087</v>
      </c>
      <c r="BJ306" s="39">
        <f>'[1]normalized binned'!EX307</f>
        <v>-61.084609851825192</v>
      </c>
      <c r="BK306" s="39">
        <f>'[1]normalized binned'!EY307</f>
        <v>-31.451784071225628</v>
      </c>
      <c r="BL306" s="39">
        <f>'[1]normalized binned'!EZ307</f>
        <v>2.586250172170093</v>
      </c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</row>
    <row r="307" spans="2:90" x14ac:dyDescent="0.25">
      <c r="B307" s="36">
        <f>'[1]normalized binned'!CP308</f>
        <v>-43.572900160108468</v>
      </c>
      <c r="C307" s="36">
        <f>'[1]normalized binned'!CQ308</f>
        <v>-36.118496831130955</v>
      </c>
      <c r="D307" s="36">
        <f>'[1]normalized binned'!CR308</f>
        <v>57.121573626118177</v>
      </c>
      <c r="E307" s="36">
        <f>'[1]normalized binned'!CS308</f>
        <v>16.752036235780128</v>
      </c>
      <c r="F307" s="36">
        <f>'[1]normalized binned'!CT308</f>
        <v>4.8548228572499958</v>
      </c>
      <c r="G307" s="36">
        <f>'[1]normalized binned'!CU308</f>
        <v>5.4416173867821964</v>
      </c>
      <c r="H307" s="36">
        <f>'[1]normalized binned'!CV308</f>
        <v>1.5368960269514194</v>
      </c>
      <c r="I307" s="36">
        <f>'[1]normalized binned'!CW308</f>
        <v>24.810968949503817</v>
      </c>
      <c r="J307" s="36">
        <f>'[1]normalized binned'!CX308</f>
        <v>21.147691697011265</v>
      </c>
      <c r="K307" s="36">
        <f>'[1]normalized binned'!CY308</f>
        <v>7.9373194267955185</v>
      </c>
      <c r="L307" s="36">
        <f>'[1]normalized binned'!CZ308</f>
        <v>5.7376341677699099</v>
      </c>
      <c r="M307" s="36">
        <f>'[1]normalized binned'!DA308</f>
        <v>11.514285899374766</v>
      </c>
      <c r="N307" s="36">
        <f>'[1]normalized binned'!DB308</f>
        <v>24.728142433687637</v>
      </c>
      <c r="O307" s="36">
        <f>'[1]normalized binned'!DC308</f>
        <v>11.564768054880698</v>
      </c>
      <c r="P307" s="37">
        <f>'[1]normalized binned'!DD308</f>
        <v>5.5759443095979648</v>
      </c>
      <c r="Q307" s="37">
        <f>'[1]normalized binned'!DE308</f>
        <v>-26.563774328792782</v>
      </c>
      <c r="R307" s="37">
        <f>'[1]normalized binned'!DF308</f>
        <v>-8.8160097090053799</v>
      </c>
      <c r="S307" s="37">
        <f>'[1]normalized binned'!DG308</f>
        <v>-20.514476145462204</v>
      </c>
      <c r="T307" s="37">
        <f>'[1]normalized binned'!DH308</f>
        <v>18.641232778728458</v>
      </c>
      <c r="U307" s="37">
        <f>'[1]normalized binned'!DI308</f>
        <v>31.121528977303832</v>
      </c>
      <c r="V307" s="37">
        <f>'[1]normalized binned'!DJ308</f>
        <v>9.938968354477435</v>
      </c>
      <c r="W307" s="37">
        <f>'[1]normalized binned'!DK308</f>
        <v>-8.7715440952645203</v>
      </c>
      <c r="X307" s="37">
        <f>'[1]normalized binned'!DL308</f>
        <v>-27.596296534594373</v>
      </c>
      <c r="Y307" s="37">
        <f>'[1]normalized binned'!DM308</f>
        <v>11.675433044509221</v>
      </c>
      <c r="Z307" s="37">
        <f>'[1]normalized binned'!DN308</f>
        <v>-5.8474212623868542</v>
      </c>
      <c r="AA307" s="37">
        <f>'[1]normalized binned'!DO308</f>
        <v>49.820102026988735</v>
      </c>
      <c r="AB307" s="37">
        <f>'[1]normalized binned'!DP308</f>
        <v>17.519393655380156</v>
      </c>
      <c r="AC307" s="37">
        <f>'[1]normalized binned'!DQ308</f>
        <v>48.928187260056802</v>
      </c>
      <c r="AD307" s="37">
        <f>'[1]normalized binned'!DR308</f>
        <v>40.095558524340689</v>
      </c>
      <c r="AE307" s="37">
        <f>'[1]normalized binned'!DS308</f>
        <v>18.335062311679273</v>
      </c>
      <c r="AF307" s="37">
        <f>'[1]normalized binned'!DT308</f>
        <v>-15.77966429173342</v>
      </c>
      <c r="AG307" s="37">
        <f>'[1]normalized binned'!DU308</f>
        <v>-6.5335683690466251</v>
      </c>
      <c r="AH307" s="37">
        <f>'[1]normalized binned'!DV308</f>
        <v>-31.872570670597359</v>
      </c>
      <c r="AI307" s="37">
        <f>'[1]normalized binned'!DW308</f>
        <v>84.119624699101962</v>
      </c>
      <c r="AJ307" s="38">
        <f>'[1]normalized binned'!DX308</f>
        <v>53.50072034448209</v>
      </c>
      <c r="AK307" s="38">
        <f>'[1]normalized binned'!DY308</f>
        <v>7.1083741969817869</v>
      </c>
      <c r="AL307" s="38">
        <f>'[1]normalized binned'!DZ308</f>
        <v>10.143305766422387</v>
      </c>
      <c r="AM307" s="38">
        <f>'[1]normalized binned'!EA308</f>
        <v>3.896209348755562</v>
      </c>
      <c r="AN307" s="38">
        <f>'[1]normalized binned'!EB308</f>
        <v>-19.789890366835309</v>
      </c>
      <c r="AO307" s="38">
        <f>'[1]normalized binned'!EC308</f>
        <v>-23.369487759048667</v>
      </c>
      <c r="AP307" s="38">
        <f>'[1]normalized binned'!ED308</f>
        <v>38.374086994651712</v>
      </c>
      <c r="AQ307" s="38">
        <f>'[1]normalized binned'!EE308</f>
        <v>12.587633189282766</v>
      </c>
      <c r="AR307" s="38">
        <f>'[1]normalized binned'!EF308</f>
        <v>1.0643389848001652</v>
      </c>
      <c r="AS307" s="38">
        <f>'[1]normalized binned'!EG308</f>
        <v>-53.318851401343977</v>
      </c>
      <c r="AT307" s="38">
        <f>'[1]normalized binned'!EH308</f>
        <v>-19.856463812692411</v>
      </c>
      <c r="AU307" s="38">
        <f>'[1]normalized binned'!EI308</f>
        <v>-5.6822186672956834</v>
      </c>
      <c r="AV307" s="38">
        <f>'[1]normalized binned'!EJ308</f>
        <v>10.439862939169926</v>
      </c>
      <c r="AW307" s="38">
        <f>'[1]normalized binned'!EK308</f>
        <v>-21.084369632773015</v>
      </c>
      <c r="AX307" s="38">
        <f>'[1]normalized binned'!EL308</f>
        <v>19.35453634275796</v>
      </c>
      <c r="AY307" s="38">
        <f>'[1]normalized binned'!EM308</f>
        <v>-12.197578896454377</v>
      </c>
      <c r="AZ307" s="38">
        <f>'[1]normalized binned'!EN308</f>
        <v>28.421259374388001</v>
      </c>
      <c r="BA307" s="38">
        <f>'[1]normalized binned'!EO308</f>
        <v>-7.545349376992827</v>
      </c>
      <c r="BB307" s="39">
        <f>'[1]normalized binned'!EP308</f>
        <v>-15.837608740397755</v>
      </c>
      <c r="BC307" s="39">
        <f>'[1]normalized binned'!EQ308</f>
        <v>-10.062519084563124</v>
      </c>
      <c r="BD307" s="39">
        <f>'[1]normalized binned'!ER308</f>
        <v>-26.100699856202617</v>
      </c>
      <c r="BE307" s="39">
        <f>'[1]normalized binned'!ES308</f>
        <v>-34.070643507581082</v>
      </c>
      <c r="BF307" s="39">
        <f>'[1]normalized binned'!ET308</f>
        <v>13.415203059562499</v>
      </c>
      <c r="BG307" s="39">
        <f>'[1]normalized binned'!EU308</f>
        <v>-10.530697951601983</v>
      </c>
      <c r="BH307" s="39">
        <f>'[1]normalized binned'!EV308</f>
        <v>-1.077069302808435</v>
      </c>
      <c r="BI307" s="39">
        <f>'[1]normalized binned'!EW308</f>
        <v>5.8327651207724767</v>
      </c>
      <c r="BJ307" s="39">
        <f>'[1]normalized binned'!EX308</f>
        <v>-53.412679867028444</v>
      </c>
      <c r="BK307" s="39">
        <f>'[1]normalized binned'!EY308</f>
        <v>-51.222932590701632</v>
      </c>
      <c r="BL307" s="39">
        <f>'[1]normalized binned'!EZ308</f>
        <v>-34.450512404366577</v>
      </c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</row>
    <row r="308" spans="2:90" x14ac:dyDescent="0.25">
      <c r="B308" s="36">
        <f>'[1]normalized binned'!CP309</f>
        <v>-23.053929827435734</v>
      </c>
      <c r="C308" s="36">
        <f>'[1]normalized binned'!CQ309</f>
        <v>-33.715528806539588</v>
      </c>
      <c r="D308" s="36">
        <f>'[1]normalized binned'!CR309</f>
        <v>61.137154115893907</v>
      </c>
      <c r="E308" s="36">
        <f>'[1]normalized binned'!CS309</f>
        <v>13.355284529441874</v>
      </c>
      <c r="F308" s="36">
        <f>'[1]normalized binned'!CT309</f>
        <v>9.4908365070738476</v>
      </c>
      <c r="G308" s="36">
        <f>'[1]normalized binned'!CU309</f>
        <v>-1.3016106393103417</v>
      </c>
      <c r="H308" s="36">
        <f>'[1]normalized binned'!CV309</f>
        <v>-11.794242478306252</v>
      </c>
      <c r="I308" s="36">
        <f>'[1]normalized binned'!CW309</f>
        <v>9.0452148783971467</v>
      </c>
      <c r="J308" s="36">
        <f>'[1]normalized binned'!CX309</f>
        <v>11.014141188456879</v>
      </c>
      <c r="K308" s="36">
        <f>'[1]normalized binned'!CY309</f>
        <v>-8.4952639725973942</v>
      </c>
      <c r="L308" s="36">
        <f>'[1]normalized binned'!CZ309</f>
        <v>4.0470285690674093</v>
      </c>
      <c r="M308" s="36">
        <f>'[1]normalized binned'!DA309</f>
        <v>9.4394885966127688</v>
      </c>
      <c r="N308" s="36">
        <f>'[1]normalized binned'!DB309</f>
        <v>5.5101025451951378</v>
      </c>
      <c r="O308" s="36">
        <f>'[1]normalized binned'!DC309</f>
        <v>21.747240887809713</v>
      </c>
      <c r="P308" s="37">
        <f>'[1]normalized binned'!DD309</f>
        <v>-11.655892829146218</v>
      </c>
      <c r="Q308" s="37">
        <f>'[1]normalized binned'!DE309</f>
        <v>-52.290131416331739</v>
      </c>
      <c r="R308" s="37">
        <f>'[1]normalized binned'!DF309</f>
        <v>-9.6438340258047042</v>
      </c>
      <c r="S308" s="37">
        <f>'[1]normalized binned'!DG309</f>
        <v>-40.95029995810053</v>
      </c>
      <c r="T308" s="37">
        <f>'[1]normalized binned'!DH309</f>
        <v>-16.965488683116021</v>
      </c>
      <c r="U308" s="37">
        <f>'[1]normalized binned'!DI309</f>
        <v>0.20495782603764656</v>
      </c>
      <c r="V308" s="37">
        <f>'[1]normalized binned'!DJ309</f>
        <v>-3.2599969410282021</v>
      </c>
      <c r="W308" s="37">
        <f>'[1]normalized binned'!DK309</f>
        <v>-5.3553139883803098</v>
      </c>
      <c r="X308" s="37">
        <f>'[1]normalized binned'!DL309</f>
        <v>-21.709695893587515</v>
      </c>
      <c r="Y308" s="37">
        <f>'[1]normalized binned'!DM309</f>
        <v>26.876919702144505</v>
      </c>
      <c r="Z308" s="37">
        <f>'[1]normalized binned'!DN309</f>
        <v>9.2639779874191284</v>
      </c>
      <c r="AA308" s="37">
        <f>'[1]normalized binned'!DO309</f>
        <v>19.276526250799648</v>
      </c>
      <c r="AB308" s="37">
        <f>'[1]normalized binned'!DP309</f>
        <v>3.8051681230208292</v>
      </c>
      <c r="AC308" s="37">
        <f>'[1]normalized binned'!DQ309</f>
        <v>26.103830049790506</v>
      </c>
      <c r="AD308" s="37">
        <f>'[1]normalized binned'!DR309</f>
        <v>67.076682290695345</v>
      </c>
      <c r="AE308" s="37">
        <f>'[1]normalized binned'!DS309</f>
        <v>-12.552079665107456</v>
      </c>
      <c r="AF308" s="37">
        <f>'[1]normalized binned'!DT309</f>
        <v>-27.033363196230528</v>
      </c>
      <c r="AG308" s="37">
        <f>'[1]normalized binned'!DU309</f>
        <v>6.5945218010897424</v>
      </c>
      <c r="AH308" s="37">
        <f>'[1]normalized binned'!DV309</f>
        <v>-34.112744301547053</v>
      </c>
      <c r="AI308" s="37">
        <f>'[1]normalized binned'!DW309</f>
        <v>42.032901675577563</v>
      </c>
      <c r="AJ308" s="38">
        <f>'[1]normalized binned'!DX309</f>
        <v>55.120317353411409</v>
      </c>
      <c r="AK308" s="38">
        <f>'[1]normalized binned'!DY309</f>
        <v>-32.267989508495845</v>
      </c>
      <c r="AL308" s="38">
        <f>'[1]normalized binned'!DZ309</f>
        <v>-15.212608176895465</v>
      </c>
      <c r="AM308" s="38">
        <f>'[1]normalized binned'!EA309</f>
        <v>16.06349240999775</v>
      </c>
      <c r="AN308" s="38">
        <f>'[1]normalized binned'!EB309</f>
        <v>-34.721857354786778</v>
      </c>
      <c r="AO308" s="38">
        <f>'[1]normalized binned'!EC309</f>
        <v>-22.089615937846609</v>
      </c>
      <c r="AP308" s="38">
        <f>'[1]normalized binned'!ED309</f>
        <v>-18.275791538248487</v>
      </c>
      <c r="AQ308" s="38">
        <f>'[1]normalized binned'!EE309</f>
        <v>30.538705647216879</v>
      </c>
      <c r="AR308" s="38">
        <f>'[1]normalized binned'!EF309</f>
        <v>18.510724681336335</v>
      </c>
      <c r="AS308" s="38">
        <f>'[1]normalized binned'!EG309</f>
        <v>-30.919736769212903</v>
      </c>
      <c r="AT308" s="38">
        <f>'[1]normalized binned'!EH309</f>
        <v>7.9592184391661114</v>
      </c>
      <c r="AU308" s="38">
        <f>'[1]normalized binned'!EI309</f>
        <v>20.228790894013954</v>
      </c>
      <c r="AV308" s="38">
        <f>'[1]normalized binned'!EJ309</f>
        <v>-22.721103136367194</v>
      </c>
      <c r="AW308" s="38">
        <f>'[1]normalized binned'!EK309</f>
        <v>1.0666036555672012</v>
      </c>
      <c r="AX308" s="38">
        <f>'[1]normalized binned'!EL309</f>
        <v>-30.858370882406607</v>
      </c>
      <c r="AY308" s="38">
        <f>'[1]normalized binned'!EM309</f>
        <v>15.007575158497811</v>
      </c>
      <c r="AZ308" s="38">
        <f>'[1]normalized binned'!EN309</f>
        <v>32.153343938701568</v>
      </c>
      <c r="BA308" s="38">
        <f>'[1]normalized binned'!EO309</f>
        <v>-34.646286063710733</v>
      </c>
      <c r="BB308" s="39">
        <f>'[1]normalized binned'!EP309</f>
        <v>-22.243170724575197</v>
      </c>
      <c r="BC308" s="39">
        <f>'[1]normalized binned'!EQ309</f>
        <v>-2.8811067295181321</v>
      </c>
      <c r="BD308" s="39">
        <f>'[1]normalized binned'!ER309</f>
        <v>-34.878379058903541</v>
      </c>
      <c r="BE308" s="39">
        <f>'[1]normalized binned'!ES309</f>
        <v>-20.68674309380075</v>
      </c>
      <c r="BF308" s="39">
        <f>'[1]normalized binned'!ET309</f>
        <v>-3.2492983366411856</v>
      </c>
      <c r="BG308" s="39">
        <f>'[1]normalized binned'!EU309</f>
        <v>7.6085887307238771</v>
      </c>
      <c r="BH308" s="39">
        <f>'[1]normalized binned'!EV309</f>
        <v>1.058415743009709</v>
      </c>
      <c r="BI308" s="39">
        <f>'[1]normalized binned'!EW309</f>
        <v>35.382462008538468</v>
      </c>
      <c r="BJ308" s="39">
        <f>'[1]normalized binned'!EX309</f>
        <v>-0.85180119706050395</v>
      </c>
      <c r="BK308" s="39">
        <f>'[1]normalized binned'!EY309</f>
        <v>-1.2711742998688145</v>
      </c>
      <c r="BL308" s="39">
        <f>'[1]normalized binned'!EZ309</f>
        <v>-27.237901780702664</v>
      </c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</row>
    <row r="309" spans="2:90" x14ac:dyDescent="0.25">
      <c r="B309" s="36">
        <f>'[1]normalized binned'!CP310</f>
        <v>4.3379839306985213</v>
      </c>
      <c r="C309" s="36">
        <f>'[1]normalized binned'!CQ310</f>
        <v>-29.697632818501575</v>
      </c>
      <c r="D309" s="36">
        <f>'[1]normalized binned'!CR310</f>
        <v>3.3191969230675342</v>
      </c>
      <c r="E309" s="36">
        <f>'[1]normalized binned'!CS310</f>
        <v>5.1989495001682187</v>
      </c>
      <c r="F309" s="36">
        <f>'[1]normalized binned'!CT310</f>
        <v>8.4462907285517392</v>
      </c>
      <c r="G309" s="36">
        <f>'[1]normalized binned'!CU310</f>
        <v>9.4093578908151727</v>
      </c>
      <c r="H309" s="36">
        <f>'[1]normalized binned'!CV310</f>
        <v>-11.109794642435062</v>
      </c>
      <c r="I309" s="36">
        <f>'[1]normalized binned'!CW310</f>
        <v>-11.524034377448544</v>
      </c>
      <c r="J309" s="36">
        <f>'[1]normalized binned'!CX310</f>
        <v>-2.3397363212435742</v>
      </c>
      <c r="K309" s="36">
        <f>'[1]normalized binned'!CY310</f>
        <v>3.9164859678574615</v>
      </c>
      <c r="L309" s="36">
        <f>'[1]normalized binned'!CZ310</f>
        <v>16.340769098517402</v>
      </c>
      <c r="M309" s="36">
        <f>'[1]normalized binned'!DA310</f>
        <v>12.20480511915413</v>
      </c>
      <c r="N309" s="36">
        <f>'[1]normalized binned'!DB310</f>
        <v>8.6432121773116926</v>
      </c>
      <c r="O309" s="36">
        <f>'[1]normalized binned'!DC310</f>
        <v>3.55059612638148</v>
      </c>
      <c r="P309" s="37">
        <f>'[1]normalized binned'!DD310</f>
        <v>-27.570140079323398</v>
      </c>
      <c r="Q309" s="37">
        <f>'[1]normalized binned'!DE310</f>
        <v>-41.701210944890285</v>
      </c>
      <c r="R309" s="37">
        <f>'[1]normalized binned'!DF310</f>
        <v>-6.6232345215098887</v>
      </c>
      <c r="S309" s="37">
        <f>'[1]normalized binned'!DG310</f>
        <v>-27.573238639733901</v>
      </c>
      <c r="T309" s="37">
        <f>'[1]normalized binned'!DH310</f>
        <v>-15.648897218496817</v>
      </c>
      <c r="U309" s="37">
        <f>'[1]normalized binned'!DI310</f>
        <v>-0.1891372688374684</v>
      </c>
      <c r="V309" s="37">
        <f>'[1]normalized binned'!DJ310</f>
        <v>-17.232137551341985</v>
      </c>
      <c r="W309" s="37">
        <f>'[1]normalized binned'!DK310</f>
        <v>-7.975072624713718</v>
      </c>
      <c r="X309" s="37">
        <f>'[1]normalized binned'!DL310</f>
        <v>-9.0359292174882775</v>
      </c>
      <c r="Y309" s="37">
        <f>'[1]normalized binned'!DM310</f>
        <v>7.4841435032309551</v>
      </c>
      <c r="Z309" s="37">
        <f>'[1]normalized binned'!DN310</f>
        <v>-3.1598429299681392</v>
      </c>
      <c r="AA309" s="37">
        <f>'[1]normalized binned'!DO310</f>
        <v>-24.055063432260251</v>
      </c>
      <c r="AB309" s="37">
        <f>'[1]normalized binned'!DP310</f>
        <v>-10.973819271767912</v>
      </c>
      <c r="AC309" s="37">
        <f>'[1]normalized binned'!DQ310</f>
        <v>-5.2433295706398617</v>
      </c>
      <c r="AD309" s="37">
        <f>'[1]normalized binned'!DR310</f>
        <v>23.697737386999549</v>
      </c>
      <c r="AE309" s="37">
        <f>'[1]normalized binned'!DS310</f>
        <v>-30.944354468589012</v>
      </c>
      <c r="AF309" s="37">
        <f>'[1]normalized binned'!DT310</f>
        <v>-17.823031286988375</v>
      </c>
      <c r="AG309" s="37">
        <f>'[1]normalized binned'!DU310</f>
        <v>-3.5892015617994524</v>
      </c>
      <c r="AH309" s="37">
        <f>'[1]normalized binned'!DV310</f>
        <v>-8.7261203834307608</v>
      </c>
      <c r="AI309" s="37">
        <f>'[1]normalized binned'!DW310</f>
        <v>3.3377882927945155</v>
      </c>
      <c r="AJ309" s="38">
        <f>'[1]normalized binned'!DX310</f>
        <v>30.556112890248407</v>
      </c>
      <c r="AK309" s="38">
        <f>'[1]normalized binned'!DY310</f>
        <v>-13.095373854867539</v>
      </c>
      <c r="AL309" s="38">
        <f>'[1]normalized binned'!DZ310</f>
        <v>8.5577991210494826</v>
      </c>
      <c r="AM309" s="38">
        <f>'[1]normalized binned'!EA310</f>
        <v>24.987128544062365</v>
      </c>
      <c r="AN309" s="38">
        <f>'[1]normalized binned'!EB310</f>
        <v>-12.239541540385069</v>
      </c>
      <c r="AO309" s="38">
        <f>'[1]normalized binned'!EC310</f>
        <v>26.807521853109531</v>
      </c>
      <c r="AP309" s="38">
        <f>'[1]normalized binned'!ED310</f>
        <v>-20.469630880279013</v>
      </c>
      <c r="AQ309" s="38">
        <f>'[1]normalized binned'!EE310</f>
        <v>20.603176273491261</v>
      </c>
      <c r="AR309" s="38">
        <f>'[1]normalized binned'!EF310</f>
        <v>23.222327436831492</v>
      </c>
      <c r="AS309" s="38">
        <f>'[1]normalized binned'!EG310</f>
        <v>-3.5884901344593949</v>
      </c>
      <c r="AT309" s="38">
        <f>'[1]normalized binned'!EH310</f>
        <v>-9.9574579842263127</v>
      </c>
      <c r="AU309" s="38">
        <f>'[1]normalized binned'!EI310</f>
        <v>28.766428382631027</v>
      </c>
      <c r="AV309" s="38">
        <f>'[1]normalized binned'!EJ310</f>
        <v>-49.40023932644003</v>
      </c>
      <c r="AW309" s="38">
        <f>'[1]normalized binned'!EK310</f>
        <v>11.063047032405249</v>
      </c>
      <c r="AX309" s="38">
        <f>'[1]normalized binned'!EL310</f>
        <v>-34.875175026936112</v>
      </c>
      <c r="AY309" s="38">
        <f>'[1]normalized binned'!EM310</f>
        <v>0.75101389851890143</v>
      </c>
      <c r="AZ309" s="38">
        <f>'[1]normalized binned'!EN310</f>
        <v>-3.7691221616950501</v>
      </c>
      <c r="BA309" s="38">
        <f>'[1]normalized binned'!EO310</f>
        <v>-51.96934871317918</v>
      </c>
      <c r="BB309" s="39">
        <f>'[1]normalized binned'!EP310</f>
        <v>-28.755719668212144</v>
      </c>
      <c r="BC309" s="39">
        <f>'[1]normalized binned'!EQ310</f>
        <v>31.368949379684665</v>
      </c>
      <c r="BD309" s="39">
        <f>'[1]normalized binned'!ER310</f>
        <v>7.9223456215764916</v>
      </c>
      <c r="BE309" s="39">
        <f>'[1]normalized binned'!ES310</f>
        <v>-2.7763626595791084</v>
      </c>
      <c r="BF309" s="39">
        <f>'[1]normalized binned'!ET310</f>
        <v>-16.881984571004939</v>
      </c>
      <c r="BG309" s="39">
        <f>'[1]normalized binned'!EU310</f>
        <v>21.868386287729962</v>
      </c>
      <c r="BH309" s="39">
        <f>'[1]normalized binned'!EV310</f>
        <v>27.139368283115857</v>
      </c>
      <c r="BI309" s="39">
        <f>'[1]normalized binned'!EW310</f>
        <v>39.92120281643885</v>
      </c>
      <c r="BJ309" s="39">
        <f>'[1]normalized binned'!EX310</f>
        <v>-12.665671846308332</v>
      </c>
      <c r="BK309" s="39">
        <f>'[1]normalized binned'!EY310</f>
        <v>-7.2901295524379677</v>
      </c>
      <c r="BL309" s="39">
        <f>'[1]normalized binned'!EZ310</f>
        <v>-32.231191202960687</v>
      </c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</row>
    <row r="310" spans="2:90" x14ac:dyDescent="0.25">
      <c r="B310" s="36">
        <f>'[1]normalized binned'!CP311</f>
        <v>-7.732369217746573</v>
      </c>
      <c r="C310" s="36">
        <f>'[1]normalized binned'!CQ311</f>
        <v>-22.158041621907397</v>
      </c>
      <c r="D310" s="36">
        <f>'[1]normalized binned'!CR311</f>
        <v>-2.704172302577585</v>
      </c>
      <c r="E310" s="36">
        <f>'[1]normalized binned'!CS311</f>
        <v>-28.221211991702983</v>
      </c>
      <c r="F310" s="36">
        <f>'[1]normalized binned'!CT311</f>
        <v>2.1132077680716401</v>
      </c>
      <c r="G310" s="36">
        <f>'[1]normalized binned'!CU311</f>
        <v>-0.35913794410535171</v>
      </c>
      <c r="H310" s="36">
        <f>'[1]normalized binned'!CV311</f>
        <v>15.705130470803475</v>
      </c>
      <c r="I310" s="36">
        <f>'[1]normalized binned'!CW311</f>
        <v>-6.936578599641944</v>
      </c>
      <c r="J310" s="36">
        <f>'[1]normalized binned'!CX311</f>
        <v>-8.4805249105378113</v>
      </c>
      <c r="K310" s="36">
        <f>'[1]normalized binned'!CY311</f>
        <v>20.701500226427456</v>
      </c>
      <c r="L310" s="36">
        <f>'[1]normalized binned'!CZ311</f>
        <v>-4.936813768960798</v>
      </c>
      <c r="M310" s="36">
        <f>'[1]normalized binned'!DA311</f>
        <v>22.079317945065057</v>
      </c>
      <c r="N310" s="36">
        <f>'[1]normalized binned'!DB311</f>
        <v>-6.9143050749130044</v>
      </c>
      <c r="O310" s="36">
        <f>'[1]normalized binned'!DC311</f>
        <v>-1.5672002499611608</v>
      </c>
      <c r="P310" s="37">
        <f>'[1]normalized binned'!DD311</f>
        <v>-4.0853769936134059</v>
      </c>
      <c r="Q310" s="37">
        <f>'[1]normalized binned'!DE311</f>
        <v>3.2129962543890658</v>
      </c>
      <c r="R310" s="37">
        <f>'[1]normalized binned'!DF311</f>
        <v>-9.9543074026706933</v>
      </c>
      <c r="S310" s="37">
        <f>'[1]normalized binned'!DG311</f>
        <v>-26.720525277682196</v>
      </c>
      <c r="T310" s="37">
        <f>'[1]normalized binned'!DH311</f>
        <v>-0.55502871004354937</v>
      </c>
      <c r="U310" s="37">
        <f>'[1]normalized binned'!DI311</f>
        <v>2.6802218545901253</v>
      </c>
      <c r="V310" s="37">
        <f>'[1]normalized binned'!DJ311</f>
        <v>10.39026057224118</v>
      </c>
      <c r="W310" s="37">
        <f>'[1]normalized binned'!DK311</f>
        <v>1.5840304047332046</v>
      </c>
      <c r="X310" s="37">
        <f>'[1]normalized binned'!DL311</f>
        <v>2.7027005711477488</v>
      </c>
      <c r="Y310" s="37">
        <f>'[1]normalized binned'!DM311</f>
        <v>2.2601811611750495</v>
      </c>
      <c r="Z310" s="37">
        <f>'[1]normalized binned'!DN311</f>
        <v>-10.863452133585271</v>
      </c>
      <c r="AA310" s="37">
        <f>'[1]normalized binned'!DO311</f>
        <v>-1.3369912204532959</v>
      </c>
      <c r="AB310" s="37">
        <f>'[1]normalized binned'!DP311</f>
        <v>-6.9718666352430354</v>
      </c>
      <c r="AC310" s="37">
        <f>'[1]normalized binned'!DQ311</f>
        <v>1.144869752680659</v>
      </c>
      <c r="AD310" s="37">
        <f>'[1]normalized binned'!DR311</f>
        <v>21.386753760618817</v>
      </c>
      <c r="AE310" s="37">
        <f>'[1]normalized binned'!DS311</f>
        <v>-43.214437600891955</v>
      </c>
      <c r="AF310" s="37">
        <f>'[1]normalized binned'!DT311</f>
        <v>-10.753466230305019</v>
      </c>
      <c r="AG310" s="37">
        <f>'[1]normalized binned'!DU311</f>
        <v>-10.594571067072678</v>
      </c>
      <c r="AH310" s="37">
        <f>'[1]normalized binned'!DV311</f>
        <v>5.3438186056519514</v>
      </c>
      <c r="AI310" s="37">
        <f>'[1]normalized binned'!DW311</f>
        <v>15.877448764841361</v>
      </c>
      <c r="AJ310" s="38">
        <f>'[1]normalized binned'!DX311</f>
        <v>-33.118305765621379</v>
      </c>
      <c r="AK310" s="38">
        <f>'[1]normalized binned'!DY311</f>
        <v>67.550765955829249</v>
      </c>
      <c r="AL310" s="38">
        <f>'[1]normalized binned'!DZ311</f>
        <v>15.420605595855346</v>
      </c>
      <c r="AM310" s="38">
        <f>'[1]normalized binned'!EA311</f>
        <v>2.1957316446825503</v>
      </c>
      <c r="AN310" s="38">
        <f>'[1]normalized binned'!EB311</f>
        <v>52.47445079487099</v>
      </c>
      <c r="AO310" s="38">
        <f>'[1]normalized binned'!EC311</f>
        <v>44.010115510556382</v>
      </c>
      <c r="AP310" s="38">
        <f>'[1]normalized binned'!ED311</f>
        <v>-1.464108196967592</v>
      </c>
      <c r="AQ310" s="38">
        <f>'[1]normalized binned'!EE311</f>
        <v>-7.2589434184762371</v>
      </c>
      <c r="AR310" s="38">
        <f>'[1]normalized binned'!EF311</f>
        <v>-2.0566688213662161</v>
      </c>
      <c r="AS310" s="38">
        <f>'[1]normalized binned'!EG311</f>
        <v>16.869278459174943</v>
      </c>
      <c r="AT310" s="38">
        <f>'[1]normalized binned'!EH311</f>
        <v>-65.216284094321722</v>
      </c>
      <c r="AU310" s="38">
        <f>'[1]normalized binned'!EI311</f>
        <v>-6.015959609566508</v>
      </c>
      <c r="AV310" s="38">
        <f>'[1]normalized binned'!EJ311</f>
        <v>-4.1949850750741184</v>
      </c>
      <c r="AW310" s="38">
        <f>'[1]normalized binned'!EK311</f>
        <v>-25.820504735568939</v>
      </c>
      <c r="AX310" s="38">
        <f>'[1]normalized binned'!EL311</f>
        <v>29.624245572229597</v>
      </c>
      <c r="AY310" s="38">
        <f>'[1]normalized binned'!EM311</f>
        <v>-1.9387366337183325</v>
      </c>
      <c r="AZ310" s="38">
        <f>'[1]normalized binned'!EN311</f>
        <v>-17.273153029013443</v>
      </c>
      <c r="BA310" s="38">
        <f>'[1]normalized binned'!EO311</f>
        <v>-26.430013797888506</v>
      </c>
      <c r="BB310" s="39">
        <f>'[1]normalized binned'!EP311</f>
        <v>-38.521782726503709</v>
      </c>
      <c r="BC310" s="39">
        <f>'[1]normalized binned'!EQ311</f>
        <v>34.614426590055203</v>
      </c>
      <c r="BD310" s="39">
        <f>'[1]normalized binned'!ER311</f>
        <v>24.536012668173779</v>
      </c>
      <c r="BE310" s="39">
        <f>'[1]normalized binned'!ES311</f>
        <v>23.43993185131577</v>
      </c>
      <c r="BF310" s="39">
        <f>'[1]normalized binned'!ET311</f>
        <v>0.57130185324590155</v>
      </c>
      <c r="BG310" s="39">
        <f>'[1]normalized binned'!EU311</f>
        <v>7.2603098397529511</v>
      </c>
      <c r="BH310" s="39">
        <f>'[1]normalized binned'!EV311</f>
        <v>58.341485508653342</v>
      </c>
      <c r="BI310" s="39">
        <f>'[1]normalized binned'!EW311</f>
        <v>22.846717882617426</v>
      </c>
      <c r="BJ310" s="39">
        <f>'[1]normalized binned'!EX311</f>
        <v>-24.009418827299008</v>
      </c>
      <c r="BK310" s="39">
        <f>'[1]normalized binned'!EY311</f>
        <v>-74.486773890999586</v>
      </c>
      <c r="BL310" s="39">
        <f>'[1]normalized binned'!EZ311</f>
        <v>-29.939902796621297</v>
      </c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</row>
    <row r="311" spans="2:90" x14ac:dyDescent="0.25">
      <c r="B311" s="36">
        <f>'[1]normalized binned'!CP312</f>
        <v>-5.2843649902824783</v>
      </c>
      <c r="C311" s="36">
        <f>'[1]normalized binned'!CQ312</f>
        <v>-18.455001867792721</v>
      </c>
      <c r="D311" s="36">
        <f>'[1]normalized binned'!CR312</f>
        <v>-32.261646411373349</v>
      </c>
      <c r="E311" s="36">
        <f>'[1]normalized binned'!CS312</f>
        <v>-24.143044477066152</v>
      </c>
      <c r="F311" s="36">
        <f>'[1]normalized binned'!CT312</f>
        <v>4.0656890403781656</v>
      </c>
      <c r="G311" s="36">
        <f>'[1]normalized binned'!CU312</f>
        <v>5.4511109506558437</v>
      </c>
      <c r="H311" s="36">
        <f>'[1]normalized binned'!CV312</f>
        <v>16.885324848413379</v>
      </c>
      <c r="I311" s="36">
        <f>'[1]normalized binned'!CW312</f>
        <v>9.2353281981873714</v>
      </c>
      <c r="J311" s="36">
        <f>'[1]normalized binned'!CX312</f>
        <v>-17.896690550374181</v>
      </c>
      <c r="K311" s="36">
        <f>'[1]normalized binned'!CY312</f>
        <v>-3.799608705475773</v>
      </c>
      <c r="L311" s="36">
        <f>'[1]normalized binned'!CZ312</f>
        <v>-9.8484650799976183</v>
      </c>
      <c r="M311" s="36">
        <f>'[1]normalized binned'!DA312</f>
        <v>8.5662965007311662</v>
      </c>
      <c r="N311" s="36">
        <f>'[1]normalized binned'!DB312</f>
        <v>-22.124539328921333</v>
      </c>
      <c r="O311" s="36">
        <f>'[1]normalized binned'!DC312</f>
        <v>-28.746725187614445</v>
      </c>
      <c r="P311" s="37">
        <f>'[1]normalized binned'!DD312</f>
        <v>-21.558281546538488</v>
      </c>
      <c r="Q311" s="37">
        <f>'[1]normalized binned'!DE312</f>
        <v>-1.6039013569513143</v>
      </c>
      <c r="R311" s="37">
        <f>'[1]normalized binned'!DF312</f>
        <v>-25.33873606293669</v>
      </c>
      <c r="S311" s="37">
        <f>'[1]normalized binned'!DG312</f>
        <v>-40.589472443461794</v>
      </c>
      <c r="T311" s="37">
        <f>'[1]normalized binned'!DH312</f>
        <v>2.0468302981211792</v>
      </c>
      <c r="U311" s="37">
        <f>'[1]normalized binned'!DI312</f>
        <v>-2.9383254079453405</v>
      </c>
      <c r="V311" s="37">
        <f>'[1]normalized binned'!DJ312</f>
        <v>37.608510668549769</v>
      </c>
      <c r="W311" s="37">
        <f>'[1]normalized binned'!DK312</f>
        <v>-17.174243550766402</v>
      </c>
      <c r="X311" s="37">
        <f>'[1]normalized binned'!DL312</f>
        <v>-4.015247870725327</v>
      </c>
      <c r="Y311" s="37">
        <f>'[1]normalized binned'!DM312</f>
        <v>20.452872780267661</v>
      </c>
      <c r="Z311" s="37">
        <f>'[1]normalized binned'!DN312</f>
        <v>5.0860187827226628</v>
      </c>
      <c r="AA311" s="37">
        <f>'[1]normalized binned'!DO312</f>
        <v>28.450695125896523</v>
      </c>
      <c r="AB311" s="37">
        <f>'[1]normalized binned'!DP312</f>
        <v>54.657023839870675</v>
      </c>
      <c r="AC311" s="37">
        <f>'[1]normalized binned'!DQ312</f>
        <v>6.9024378363856513</v>
      </c>
      <c r="AD311" s="37">
        <f>'[1]normalized binned'!DR312</f>
        <v>6.9518359403506587</v>
      </c>
      <c r="AE311" s="37">
        <f>'[1]normalized binned'!DS312</f>
        <v>-15.082644370831652</v>
      </c>
      <c r="AF311" s="37">
        <f>'[1]normalized binned'!DT312</f>
        <v>-17.428747697026097</v>
      </c>
      <c r="AG311" s="37">
        <f>'[1]normalized binned'!DU312</f>
        <v>7.0424234050045822</v>
      </c>
      <c r="AH311" s="37">
        <f>'[1]normalized binned'!DV312</f>
        <v>0.62175478502650883</v>
      </c>
      <c r="AI311" s="37">
        <f>'[1]normalized binned'!DW312</f>
        <v>17.042885193948319</v>
      </c>
      <c r="AJ311" s="38">
        <f>'[1]normalized binned'!DX312</f>
        <v>-60.996940308916962</v>
      </c>
      <c r="AK311" s="38">
        <f>'[1]normalized binned'!DY312</f>
        <v>37.056372828524729</v>
      </c>
      <c r="AL311" s="38">
        <f>'[1]normalized binned'!DZ312</f>
        <v>8.9898045031469085</v>
      </c>
      <c r="AM311" s="38">
        <f>'[1]normalized binned'!EA312</f>
        <v>22.432012656447483</v>
      </c>
      <c r="AN311" s="38">
        <f>'[1]normalized binned'!EB312</f>
        <v>62.725533410267005</v>
      </c>
      <c r="AO311" s="38">
        <f>'[1]normalized binned'!EC312</f>
        <v>-38.724088823846081</v>
      </c>
      <c r="AP311" s="38">
        <f>'[1]normalized binned'!ED312</f>
        <v>-5.8811037482352599</v>
      </c>
      <c r="AQ311" s="38">
        <f>'[1]normalized binned'!EE312</f>
        <v>-4.6905417421803905</v>
      </c>
      <c r="AR311" s="38">
        <f>'[1]normalized binned'!EF312</f>
        <v>1.5109791722475059</v>
      </c>
      <c r="AS311" s="38">
        <f>'[1]normalized binned'!EG312</f>
        <v>-19.865258319820221</v>
      </c>
      <c r="AT311" s="38">
        <f>'[1]normalized binned'!EH312</f>
        <v>-56.738898114213846</v>
      </c>
      <c r="AU311" s="38">
        <f>'[1]normalized binned'!EI312</f>
        <v>-19.974599829730611</v>
      </c>
      <c r="AV311" s="38">
        <f>'[1]normalized binned'!EJ312</f>
        <v>28.935645381375938</v>
      </c>
      <c r="AW311" s="38">
        <f>'[1]normalized binned'!EK312</f>
        <v>-30.73951955482498</v>
      </c>
      <c r="AX311" s="38">
        <f>'[1]normalized binned'!EL312</f>
        <v>29.296624621874244</v>
      </c>
      <c r="AY311" s="38">
        <f>'[1]normalized binned'!EM312</f>
        <v>46.300134729391594</v>
      </c>
      <c r="AZ311" s="38">
        <f>'[1]normalized binned'!EN312</f>
        <v>-34.939389922297586</v>
      </c>
      <c r="BA311" s="38">
        <f>'[1]normalized binned'!EO312</f>
        <v>9.735885348216204</v>
      </c>
      <c r="BB311" s="39">
        <f>'[1]normalized binned'!EP312</f>
        <v>-38.570354204680427</v>
      </c>
      <c r="BC311" s="39">
        <f>'[1]normalized binned'!EQ312</f>
        <v>-8.4619033342494276</v>
      </c>
      <c r="BD311" s="39">
        <f>'[1]normalized binned'!ER312</f>
        <v>-32.048686930061109</v>
      </c>
      <c r="BE311" s="39">
        <f>'[1]normalized binned'!ES312</f>
        <v>2.3672893184967947</v>
      </c>
      <c r="BF311" s="39">
        <f>'[1]normalized binned'!ET312</f>
        <v>-13.702450737190354</v>
      </c>
      <c r="BG311" s="39">
        <f>'[1]normalized binned'!EU312</f>
        <v>2.3410181291408776</v>
      </c>
      <c r="BH311" s="39">
        <f>'[1]normalized binned'!EV312</f>
        <v>32.443594468579661</v>
      </c>
      <c r="BI311" s="39">
        <f>'[1]normalized binned'!EW312</f>
        <v>23.465826399753176</v>
      </c>
      <c r="BJ311" s="39">
        <f>'[1]normalized binned'!EX312</f>
        <v>-40.915997791549529</v>
      </c>
      <c r="BK311" s="39">
        <f>'[1]normalized binned'!EY312</f>
        <v>-61.189557384118118</v>
      </c>
      <c r="BL311" s="39">
        <f>'[1]normalized binned'!EZ312</f>
        <v>4.8640992754729293</v>
      </c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</row>
    <row r="312" spans="2:90" x14ac:dyDescent="0.25">
      <c r="B312" s="36">
        <f>'[1]normalized binned'!CP313</f>
        <v>-12.517366642925106</v>
      </c>
      <c r="C312" s="36">
        <f>'[1]normalized binned'!CQ313</f>
        <v>3.3631614724582093</v>
      </c>
      <c r="D312" s="36">
        <f>'[1]normalized binned'!CR313</f>
        <v>-31.031663136057841</v>
      </c>
      <c r="E312" s="36">
        <f>'[1]normalized binned'!CS313</f>
        <v>-38.209047331853569</v>
      </c>
      <c r="F312" s="36">
        <f>'[1]normalized binned'!CT313</f>
        <v>12.485453195148551</v>
      </c>
      <c r="G312" s="36">
        <f>'[1]normalized binned'!CU313</f>
        <v>11.692362934396295</v>
      </c>
      <c r="H312" s="36">
        <f>'[1]normalized binned'!CV313</f>
        <v>-22.919124079461259</v>
      </c>
      <c r="I312" s="36">
        <f>'[1]normalized binned'!CW313</f>
        <v>10.336813862559096</v>
      </c>
      <c r="J312" s="36">
        <f>'[1]normalized binned'!CX313</f>
        <v>-22.874165789763161</v>
      </c>
      <c r="K312" s="36">
        <f>'[1]normalized binned'!CY313</f>
        <v>-8.2286774781770173</v>
      </c>
      <c r="L312" s="36">
        <f>'[1]normalized binned'!CZ313</f>
        <v>19.532603004681725</v>
      </c>
      <c r="M312" s="36">
        <f>'[1]normalized binned'!DA313</f>
        <v>14.419290453891007</v>
      </c>
      <c r="N312" s="36">
        <f>'[1]normalized binned'!DB313</f>
        <v>-19.269830703050133</v>
      </c>
      <c r="O312" s="36">
        <f>'[1]normalized binned'!DC313</f>
        <v>-27.581909156524219</v>
      </c>
      <c r="P312" s="37">
        <f>'[1]normalized binned'!DD313</f>
        <v>-36.548973898640931</v>
      </c>
      <c r="Q312" s="37">
        <f>'[1]normalized binned'!DE313</f>
        <v>-8.0058082847391443</v>
      </c>
      <c r="R312" s="37">
        <f>'[1]normalized binned'!DF313</f>
        <v>-36.361476775176996</v>
      </c>
      <c r="S312" s="37">
        <f>'[1]normalized binned'!DG313</f>
        <v>-20.958001980573556</v>
      </c>
      <c r="T312" s="37">
        <f>'[1]normalized binned'!DH313</f>
        <v>2.0866729910136534</v>
      </c>
      <c r="U312" s="37">
        <f>'[1]normalized binned'!DI313</f>
        <v>6.2563854803169621</v>
      </c>
      <c r="V312" s="37">
        <f>'[1]normalized binned'!DJ313</f>
        <v>19.698454101110428</v>
      </c>
      <c r="W312" s="37">
        <f>'[1]normalized binned'!DK313</f>
        <v>-31.579485199197507</v>
      </c>
      <c r="X312" s="37">
        <f>'[1]normalized binned'!DL313</f>
        <v>1.5111029139015755</v>
      </c>
      <c r="Y312" s="37">
        <f>'[1]normalized binned'!DM313</f>
        <v>12.875600866638782</v>
      </c>
      <c r="Z312" s="37">
        <f>'[1]normalized binned'!DN313</f>
        <v>-5.1943031893393332</v>
      </c>
      <c r="AA312" s="37">
        <f>'[1]normalized binned'!DO313</f>
        <v>16.714543390017994</v>
      </c>
      <c r="AB312" s="37">
        <f>'[1]normalized binned'!DP313</f>
        <v>31.241849233381892</v>
      </c>
      <c r="AC312" s="37">
        <f>'[1]normalized binned'!DQ313</f>
        <v>26.79037515001308</v>
      </c>
      <c r="AD312" s="37">
        <f>'[1]normalized binned'!DR313</f>
        <v>-45.398648635299381</v>
      </c>
      <c r="AE312" s="37">
        <f>'[1]normalized binned'!DS313</f>
        <v>35.191396685132588</v>
      </c>
      <c r="AF312" s="37">
        <f>'[1]normalized binned'!DT313</f>
        <v>1.195004092417129</v>
      </c>
      <c r="AG312" s="37">
        <f>'[1]normalized binned'!DU313</f>
        <v>-1.1341495893693434</v>
      </c>
      <c r="AH312" s="37">
        <f>'[1]normalized binned'!DV313</f>
        <v>15.200398453259865</v>
      </c>
      <c r="AI312" s="37">
        <f>'[1]normalized binned'!DW313</f>
        <v>13.015445011531904</v>
      </c>
      <c r="AJ312" s="38">
        <f>'[1]normalized binned'!DX313</f>
        <v>-20.858994153220991</v>
      </c>
      <c r="AK312" s="38">
        <f>'[1]normalized binned'!DY313</f>
        <v>-10.208613676968115</v>
      </c>
      <c r="AL312" s="38">
        <f>'[1]normalized binned'!DZ313</f>
        <v>-7.6280182721187444</v>
      </c>
      <c r="AM312" s="38">
        <f>'[1]normalized binned'!EA313</f>
        <v>17.091710836494528</v>
      </c>
      <c r="AN312" s="38">
        <f>'[1]normalized binned'!EB313</f>
        <v>54.898545372645756</v>
      </c>
      <c r="AO312" s="38">
        <f>'[1]normalized binned'!EC313</f>
        <v>-25.908527330941801</v>
      </c>
      <c r="AP312" s="38">
        <f>'[1]normalized binned'!ED313</f>
        <v>9.0617466313383144</v>
      </c>
      <c r="AQ312" s="38">
        <f>'[1]normalized binned'!EE313</f>
        <v>13.636868743922737</v>
      </c>
      <c r="AR312" s="38">
        <f>'[1]normalized binned'!EF313</f>
        <v>21.436208852521354</v>
      </c>
      <c r="AS312" s="38">
        <f>'[1]normalized binned'!EG313</f>
        <v>-6.101329756284656</v>
      </c>
      <c r="AT312" s="38">
        <f>'[1]normalized binned'!EH313</f>
        <v>-10.517853876442905</v>
      </c>
      <c r="AU312" s="38">
        <f>'[1]normalized binned'!EI313</f>
        <v>-7.4415597906236961</v>
      </c>
      <c r="AV312" s="38">
        <f>'[1]normalized binned'!EJ313</f>
        <v>12.337716595185391</v>
      </c>
      <c r="AW312" s="38">
        <f>'[1]normalized binned'!EK313</f>
        <v>0.39053759761715234</v>
      </c>
      <c r="AX312" s="38">
        <f>'[1]normalized binned'!EL313</f>
        <v>30.860137153609948</v>
      </c>
      <c r="AY312" s="38">
        <f>'[1]normalized binned'!EM313</f>
        <v>54.557022703417232</v>
      </c>
      <c r="AZ312" s="38">
        <f>'[1]normalized binned'!EN313</f>
        <v>-20.363850092884835</v>
      </c>
      <c r="BA312" s="38">
        <f>'[1]normalized binned'!EO313</f>
        <v>-6.7512707616536822</v>
      </c>
      <c r="BB312" s="39">
        <f>'[1]normalized binned'!EP313</f>
        <v>-28.475510325513</v>
      </c>
      <c r="BC312" s="39">
        <f>'[1]normalized binned'!EQ313</f>
        <v>-33.347569971385326</v>
      </c>
      <c r="BD312" s="39">
        <f>'[1]normalized binned'!ER313</f>
        <v>-41.890845728149941</v>
      </c>
      <c r="BE312" s="39">
        <f>'[1]normalized binned'!ES313</f>
        <v>-34.524706218875266</v>
      </c>
      <c r="BF312" s="39">
        <f>'[1]normalized binned'!ET313</f>
        <v>1.7165642174395828</v>
      </c>
      <c r="BG312" s="39">
        <f>'[1]normalized binned'!EU313</f>
        <v>-9.2815550375646261</v>
      </c>
      <c r="BH312" s="39">
        <f>'[1]normalized binned'!EV313</f>
        <v>25.089435372851806</v>
      </c>
      <c r="BI312" s="39">
        <f>'[1]normalized binned'!EW313</f>
        <v>44.278947299062288</v>
      </c>
      <c r="BJ312" s="39">
        <f>'[1]normalized binned'!EX313</f>
        <v>-14.388164839417502</v>
      </c>
      <c r="BK312" s="39">
        <f>'[1]normalized binned'!EY313</f>
        <v>-6.8166374873803033</v>
      </c>
      <c r="BL312" s="39">
        <f>'[1]normalized binned'!EZ313</f>
        <v>22.27192704839139</v>
      </c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</row>
    <row r="313" spans="2:90" x14ac:dyDescent="0.25">
      <c r="B313" s="36">
        <f>'[1]normalized binned'!CP314</f>
        <v>-24.488332345424972</v>
      </c>
      <c r="C313" s="36">
        <f>'[1]normalized binned'!CQ314</f>
        <v>4.453236365927502</v>
      </c>
      <c r="D313" s="36">
        <f>'[1]normalized binned'!CR314</f>
        <v>10.53565478480817</v>
      </c>
      <c r="E313" s="36">
        <f>'[1]normalized binned'!CS314</f>
        <v>-60.018834751036707</v>
      </c>
      <c r="F313" s="36">
        <f>'[1]normalized binned'!CT314</f>
        <v>18.75014166380992</v>
      </c>
      <c r="G313" s="36">
        <f>'[1]normalized binned'!CU314</f>
        <v>-14.67207912229061</v>
      </c>
      <c r="H313" s="36">
        <f>'[1]normalized binned'!CV314</f>
        <v>-28.692063372452083</v>
      </c>
      <c r="I313" s="36">
        <f>'[1]normalized binned'!CW314</f>
        <v>-9.7012355625053921</v>
      </c>
      <c r="J313" s="36">
        <f>'[1]normalized binned'!CX314</f>
        <v>-20.498943041936109</v>
      </c>
      <c r="K313" s="36">
        <f>'[1]normalized binned'!CY314</f>
        <v>-0.10245981882849553</v>
      </c>
      <c r="L313" s="36">
        <f>'[1]normalized binned'!CZ314</f>
        <v>14.131934063902115</v>
      </c>
      <c r="M313" s="36">
        <f>'[1]normalized binned'!DA314</f>
        <v>11.100626042345928</v>
      </c>
      <c r="N313" s="36">
        <f>'[1]normalized binned'!DB314</f>
        <v>0.4294045547684755</v>
      </c>
      <c r="O313" s="36">
        <f>'[1]normalized binned'!DC314</f>
        <v>-1.8361962235541558</v>
      </c>
      <c r="P313" s="37">
        <f>'[1]normalized binned'!DD314</f>
        <v>25.69435749297682</v>
      </c>
      <c r="Q313" s="37">
        <f>'[1]normalized binned'!DE314</f>
        <v>14.076008475986642</v>
      </c>
      <c r="R313" s="37">
        <f>'[1]normalized binned'!DF314</f>
        <v>-23.503682768605852</v>
      </c>
      <c r="S313" s="37">
        <f>'[1]normalized binned'!DG314</f>
        <v>-2.4177486996204651</v>
      </c>
      <c r="T313" s="37">
        <f>'[1]normalized binned'!DH314</f>
        <v>-6.7388296439392015</v>
      </c>
      <c r="U313" s="37">
        <f>'[1]normalized binned'!DI314</f>
        <v>-0.8005406741630221</v>
      </c>
      <c r="V313" s="37">
        <f>'[1]normalized binned'!DJ314</f>
        <v>-4.6064487877968263</v>
      </c>
      <c r="W313" s="37">
        <f>'[1]normalized binned'!DK314</f>
        <v>-11.462822176406672</v>
      </c>
      <c r="X313" s="37">
        <f>'[1]normalized binned'!DL314</f>
        <v>16.684388323504695</v>
      </c>
      <c r="Y313" s="37">
        <f>'[1]normalized binned'!DM314</f>
        <v>5.81665501659083</v>
      </c>
      <c r="Z313" s="37">
        <f>'[1]normalized binned'!DN314</f>
        <v>18.054884610864789</v>
      </c>
      <c r="AA313" s="37">
        <f>'[1]normalized binned'!DO314</f>
        <v>29.513293027383767</v>
      </c>
      <c r="AB313" s="37">
        <f>'[1]normalized binned'!DP314</f>
        <v>-12.701950562321262</v>
      </c>
      <c r="AC313" s="37">
        <f>'[1]normalized binned'!DQ314</f>
        <v>30.757514106737506</v>
      </c>
      <c r="AD313" s="37">
        <f>'[1]normalized binned'!DR314</f>
        <v>-81.10838799508619</v>
      </c>
      <c r="AE313" s="37">
        <f>'[1]normalized binned'!DS314</f>
        <v>25.047209998895291</v>
      </c>
      <c r="AF313" s="37">
        <f>'[1]normalized binned'!DT314</f>
        <v>23.873583217110834</v>
      </c>
      <c r="AG313" s="37">
        <f>'[1]normalized binned'!DU314</f>
        <v>-10.903124053192013</v>
      </c>
      <c r="AH313" s="37">
        <f>'[1]normalized binned'!DV314</f>
        <v>23.341999472444336</v>
      </c>
      <c r="AI313" s="37">
        <f>'[1]normalized binned'!DW314</f>
        <v>11.491262988691968</v>
      </c>
      <c r="AJ313" s="38">
        <f>'[1]normalized binned'!DX314</f>
        <v>38.442228057783836</v>
      </c>
      <c r="AK313" s="38">
        <f>'[1]normalized binned'!DY314</f>
        <v>-22.60934352073593</v>
      </c>
      <c r="AL313" s="38">
        <f>'[1]normalized binned'!DZ314</f>
        <v>-10.886905898597083</v>
      </c>
      <c r="AM313" s="38">
        <f>'[1]normalized binned'!EA314</f>
        <v>-19.652305954230989</v>
      </c>
      <c r="AN313" s="38">
        <f>'[1]normalized binned'!EB314</f>
        <v>32.612967794346304</v>
      </c>
      <c r="AO313" s="38">
        <f>'[1]normalized binned'!EC314</f>
        <v>-3.392238869074431</v>
      </c>
      <c r="AP313" s="38">
        <f>'[1]normalized binned'!ED314</f>
        <v>11.589175219089679</v>
      </c>
      <c r="AQ313" s="38">
        <f>'[1]normalized binned'!EE314</f>
        <v>15.63428482606507</v>
      </c>
      <c r="AR313" s="38">
        <f>'[1]normalized binned'!EF314</f>
        <v>24.962542374246915</v>
      </c>
      <c r="AS313" s="38">
        <f>'[1]normalized binned'!EG314</f>
        <v>-1.9479687958716916</v>
      </c>
      <c r="AT313" s="38">
        <f>'[1]normalized binned'!EH314</f>
        <v>17.6156336597411</v>
      </c>
      <c r="AU313" s="38">
        <f>'[1]normalized binned'!EI314</f>
        <v>9.9124760212384331</v>
      </c>
      <c r="AV313" s="38">
        <f>'[1]normalized binned'!EJ314</f>
        <v>-0.66029421643927044</v>
      </c>
      <c r="AW313" s="38">
        <f>'[1]normalized binned'!EK314</f>
        <v>37.273575061363033</v>
      </c>
      <c r="AX313" s="38">
        <f>'[1]normalized binned'!EL314</f>
        <v>18.01924010400726</v>
      </c>
      <c r="AY313" s="38">
        <f>'[1]normalized binned'!EM314</f>
        <v>-32.794017421245179</v>
      </c>
      <c r="AZ313" s="38">
        <f>'[1]normalized binned'!EN314</f>
        <v>-20.371431382093604</v>
      </c>
      <c r="BA313" s="38">
        <f>'[1]normalized binned'!EO314</f>
        <v>-42.736075445425115</v>
      </c>
      <c r="BB313" s="39">
        <f>'[1]normalized binned'!EP314</f>
        <v>2.2699891942189456</v>
      </c>
      <c r="BC313" s="39">
        <f>'[1]normalized binned'!EQ314</f>
        <v>-49.666714707303385</v>
      </c>
      <c r="BD313" s="39">
        <f>'[1]normalized binned'!ER314</f>
        <v>0.7731721040899906</v>
      </c>
      <c r="BE313" s="39">
        <f>'[1]normalized binned'!ES314</f>
        <v>-42.977424125919491</v>
      </c>
      <c r="BF313" s="39">
        <f>'[1]normalized binned'!ET314</f>
        <v>8.4356905966305753</v>
      </c>
      <c r="BG313" s="39">
        <f>'[1]normalized binned'!EU314</f>
        <v>15.267943586403483</v>
      </c>
      <c r="BH313" s="39">
        <f>'[1]normalized binned'!EV314</f>
        <v>13.181654537002528</v>
      </c>
      <c r="BI313" s="39">
        <f>'[1]normalized binned'!EW314</f>
        <v>47.90178124188887</v>
      </c>
      <c r="BJ313" s="39">
        <f>'[1]normalized binned'!EX314</f>
        <v>15.368109514558242</v>
      </c>
      <c r="BK313" s="39">
        <f>'[1]normalized binned'!EY314</f>
        <v>-20.395018528619143</v>
      </c>
      <c r="BL313" s="39">
        <f>'[1]normalized binned'!EZ314</f>
        <v>16.161541157019577</v>
      </c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</row>
    <row r="314" spans="2:90" x14ac:dyDescent="0.25">
      <c r="B314" s="36">
        <f>'[1]normalized binned'!CP315</f>
        <v>-30.266799315217469</v>
      </c>
      <c r="C314" s="36">
        <f>'[1]normalized binned'!CQ315</f>
        <v>7.2034462291000452</v>
      </c>
      <c r="D314" s="36">
        <f>'[1]normalized binned'!CR315</f>
        <v>9.9061642821461504</v>
      </c>
      <c r="E314" s="36">
        <f>'[1]normalized binned'!CS315</f>
        <v>-39.091067861060182</v>
      </c>
      <c r="F314" s="36">
        <f>'[1]normalized binned'!CT315</f>
        <v>1.148015537224218</v>
      </c>
      <c r="G314" s="36">
        <f>'[1]normalized binned'!CU315</f>
        <v>-8.1561975910536741</v>
      </c>
      <c r="H314" s="36">
        <f>'[1]normalized binned'!CV315</f>
        <v>-25.301123809768519</v>
      </c>
      <c r="I314" s="36">
        <f>'[1]normalized binned'!CW315</f>
        <v>-11.362947460255725</v>
      </c>
      <c r="J314" s="36">
        <f>'[1]normalized binned'!CX315</f>
        <v>-10.401509008211971</v>
      </c>
      <c r="K314" s="36">
        <f>'[1]normalized binned'!CY315</f>
        <v>-7.9662857892518364</v>
      </c>
      <c r="L314" s="36">
        <f>'[1]normalized binned'!CZ315</f>
        <v>15.115760879970974</v>
      </c>
      <c r="M314" s="36">
        <f>'[1]normalized binned'!DA315</f>
        <v>-10.392023972895398</v>
      </c>
      <c r="N314" s="36">
        <f>'[1]normalized binned'!DB315</f>
        <v>-9.9061751637647539</v>
      </c>
      <c r="O314" s="36">
        <f>'[1]normalized binned'!DC315</f>
        <v>-17.635668639412597</v>
      </c>
      <c r="P314" s="37">
        <f>'[1]normalized binned'!DD315</f>
        <v>29.148834628211478</v>
      </c>
      <c r="Q314" s="37">
        <f>'[1]normalized binned'!DE315</f>
        <v>30.948173552049624</v>
      </c>
      <c r="R314" s="37">
        <f>'[1]normalized binned'!DF315</f>
        <v>-20.913982661833113</v>
      </c>
      <c r="S314" s="37">
        <f>'[1]normalized binned'!DG315</f>
        <v>6.8034224948910609</v>
      </c>
      <c r="T314" s="37">
        <f>'[1]normalized binned'!DH315</f>
        <v>-6.9872926249103298</v>
      </c>
      <c r="U314" s="37">
        <f>'[1]normalized binned'!DI315</f>
        <v>-1.4387183149140692</v>
      </c>
      <c r="V314" s="37">
        <f>'[1]normalized binned'!DJ315</f>
        <v>-3.8918635051047543</v>
      </c>
      <c r="W314" s="37">
        <f>'[1]normalized binned'!DK315</f>
        <v>-8.1625941389189833</v>
      </c>
      <c r="X314" s="37">
        <f>'[1]normalized binned'!DL315</f>
        <v>12.53910912105016</v>
      </c>
      <c r="Y314" s="37">
        <f>'[1]normalized binned'!DM315</f>
        <v>-1.5233263316142276</v>
      </c>
      <c r="Z314" s="37">
        <f>'[1]normalized binned'!DN315</f>
        <v>12.405304353122389</v>
      </c>
      <c r="AA314" s="37">
        <f>'[1]normalized binned'!DO315</f>
        <v>26.009896203546397</v>
      </c>
      <c r="AB314" s="37">
        <f>'[1]normalized binned'!DP315</f>
        <v>17.399090577177972</v>
      </c>
      <c r="AC314" s="37">
        <f>'[1]normalized binned'!DQ315</f>
        <v>16.26287668762799</v>
      </c>
      <c r="AD314" s="37">
        <f>'[1]normalized binned'!DR315</f>
        <v>-56.970885466675732</v>
      </c>
      <c r="AE314" s="37">
        <f>'[1]normalized binned'!DS315</f>
        <v>-20.802969506240046</v>
      </c>
      <c r="AF314" s="37">
        <f>'[1]normalized binned'!DT315</f>
        <v>13.758757087557711</v>
      </c>
      <c r="AG314" s="37">
        <f>'[1]normalized binned'!DU315</f>
        <v>-1.0909487286380091</v>
      </c>
      <c r="AH314" s="37">
        <f>'[1]normalized binned'!DV315</f>
        <v>44.050156446627298</v>
      </c>
      <c r="AI314" s="37">
        <f>'[1]normalized binned'!DW315</f>
        <v>27.339340993655554</v>
      </c>
      <c r="AJ314" s="38">
        <f>'[1]normalized binned'!DX315</f>
        <v>25.004217806723766</v>
      </c>
      <c r="AK314" s="38">
        <f>'[1]normalized binned'!DY315</f>
        <v>-49.916676169840727</v>
      </c>
      <c r="AL314" s="38">
        <f>'[1]normalized binned'!DZ315</f>
        <v>-2.3257911398980857</v>
      </c>
      <c r="AM314" s="38">
        <f>'[1]normalized binned'!EA315</f>
        <v>6.1488038006533454</v>
      </c>
      <c r="AN314" s="38">
        <f>'[1]normalized binned'!EB315</f>
        <v>-11.8585059759776</v>
      </c>
      <c r="AO314" s="38">
        <f>'[1]normalized binned'!EC315</f>
        <v>-17.604894470843405</v>
      </c>
      <c r="AP314" s="38">
        <f>'[1]normalized binned'!ED315</f>
        <v>23.553272172416754</v>
      </c>
      <c r="AQ314" s="38">
        <f>'[1]normalized binned'!EE315</f>
        <v>39.132839638042263</v>
      </c>
      <c r="AR314" s="38">
        <f>'[1]normalized binned'!EF315</f>
        <v>9.542964297424799</v>
      </c>
      <c r="AS314" s="38">
        <f>'[1]normalized binned'!EG315</f>
        <v>5.1124844440705566</v>
      </c>
      <c r="AT314" s="38">
        <f>'[1]normalized binned'!EH315</f>
        <v>-7.9896896512351026</v>
      </c>
      <c r="AU314" s="38">
        <f>'[1]normalized binned'!EI315</f>
        <v>46.952898859481962</v>
      </c>
      <c r="AV314" s="38">
        <f>'[1]normalized binned'!EJ315</f>
        <v>-21.539768231719833</v>
      </c>
      <c r="AW314" s="38">
        <f>'[1]normalized binned'!EK315</f>
        <v>70.760339291311283</v>
      </c>
      <c r="AX314" s="38">
        <f>'[1]normalized binned'!EL315</f>
        <v>-19.374795760918438</v>
      </c>
      <c r="AY314" s="38">
        <f>'[1]normalized binned'!EM315</f>
        <v>-47.244785930940424</v>
      </c>
      <c r="AZ314" s="38">
        <f>'[1]normalized binned'!EN315</f>
        <v>-0.40117872758533224</v>
      </c>
      <c r="BA314" s="38">
        <f>'[1]normalized binned'!EO315</f>
        <v>-34.812655846132465</v>
      </c>
      <c r="BB314" s="39">
        <f>'[1]normalized binned'!EP315</f>
        <v>-2.0496316269456578</v>
      </c>
      <c r="BC314" s="39">
        <f>'[1]normalized binned'!EQ315</f>
        <v>-18.906336046389235</v>
      </c>
      <c r="BD314" s="39">
        <f>'[1]normalized binned'!ER315</f>
        <v>8.7640696279601951</v>
      </c>
      <c r="BE314" s="39">
        <f>'[1]normalized binned'!ES315</f>
        <v>-50.605562701367361</v>
      </c>
      <c r="BF314" s="39">
        <f>'[1]normalized binned'!ET315</f>
        <v>6.3493313273032594</v>
      </c>
      <c r="BG314" s="39">
        <f>'[1]normalized binned'!EU315</f>
        <v>10.578087987296197</v>
      </c>
      <c r="BH314" s="39">
        <f>'[1]normalized binned'!EV315</f>
        <v>-20.979374247935713</v>
      </c>
      <c r="BI314" s="39">
        <f>'[1]normalized binned'!EW315</f>
        <v>8.0858711318961642</v>
      </c>
      <c r="BJ314" s="39">
        <f>'[1]normalized binned'!EX315</f>
        <v>-10.905910465254925</v>
      </c>
      <c r="BK314" s="39">
        <f>'[1]normalized binned'!EY315</f>
        <v>-61.663478592425847</v>
      </c>
      <c r="BL314" s="39">
        <f>'[1]normalized binned'!EZ315</f>
        <v>-2.9504790536254824</v>
      </c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</row>
    <row r="315" spans="2:90" x14ac:dyDescent="0.25">
      <c r="B315" s="36">
        <f>'[1]normalized binned'!CP316</f>
        <v>-9.0309591726514817</v>
      </c>
      <c r="C315" s="36">
        <f>'[1]normalized binned'!CQ316</f>
        <v>31.933348561811076</v>
      </c>
      <c r="D315" s="36">
        <f>'[1]normalized binned'!CR316</f>
        <v>25.438290016006832</v>
      </c>
      <c r="E315" s="36">
        <f>'[1]normalized binned'!CS316</f>
        <v>8.8910341317300805</v>
      </c>
      <c r="F315" s="36">
        <f>'[1]normalized binned'!CT316</f>
        <v>-20.064879798250317</v>
      </c>
      <c r="G315" s="36">
        <f>'[1]normalized binned'!CU316</f>
        <v>-10.224643654163645</v>
      </c>
      <c r="H315" s="36">
        <f>'[1]normalized binned'!CV316</f>
        <v>-21.271308427579907</v>
      </c>
      <c r="I315" s="36">
        <f>'[1]normalized binned'!CW316</f>
        <v>-18.37650435330017</v>
      </c>
      <c r="J315" s="36">
        <f>'[1]normalized binned'!CX316</f>
        <v>-16.861347631185819</v>
      </c>
      <c r="K315" s="36">
        <f>'[1]normalized binned'!CY316</f>
        <v>-20.059162602001201</v>
      </c>
      <c r="L315" s="36">
        <f>'[1]normalized binned'!CZ316</f>
        <v>3.2189122945874367</v>
      </c>
      <c r="M315" s="36">
        <f>'[1]normalized binned'!DA316</f>
        <v>8.5046751841241388</v>
      </c>
      <c r="N315" s="36">
        <f>'[1]normalized binned'!DB316</f>
        <v>-29.733005105850914</v>
      </c>
      <c r="O315" s="36">
        <f>'[1]normalized binned'!DC316</f>
        <v>-41.04593498150092</v>
      </c>
      <c r="P315" s="37">
        <f>'[1]normalized binned'!DD316</f>
        <v>-3.8984980672618068</v>
      </c>
      <c r="Q315" s="37">
        <f>'[1]normalized binned'!DE316</f>
        <v>16.81600569753671</v>
      </c>
      <c r="R315" s="37">
        <f>'[1]normalized binned'!DF316</f>
        <v>-16.756166274954303</v>
      </c>
      <c r="S315" s="37">
        <f>'[1]normalized binned'!DG316</f>
        <v>-7.9395935857544924</v>
      </c>
      <c r="T315" s="37">
        <f>'[1]normalized binned'!DH316</f>
        <v>6.6524965945246439</v>
      </c>
      <c r="U315" s="37">
        <f>'[1]normalized binned'!DI316</f>
        <v>15.634513548943547</v>
      </c>
      <c r="V315" s="37">
        <f>'[1]normalized binned'!DJ316</f>
        <v>2.7215367245977999</v>
      </c>
      <c r="W315" s="37">
        <f>'[1]normalized binned'!DK316</f>
        <v>21.902848996917978</v>
      </c>
      <c r="X315" s="37">
        <f>'[1]normalized binned'!DL316</f>
        <v>-3.8641909357853272</v>
      </c>
      <c r="Y315" s="37">
        <f>'[1]normalized binned'!DM316</f>
        <v>0.39912231199811288</v>
      </c>
      <c r="Z315" s="37">
        <f>'[1]normalized binned'!DN316</f>
        <v>-18.795953886466187</v>
      </c>
      <c r="AA315" s="37">
        <f>'[1]normalized binned'!DO316</f>
        <v>43.460531364438694</v>
      </c>
      <c r="AB315" s="37">
        <f>'[1]normalized binned'!DP316</f>
        <v>49.263883169992056</v>
      </c>
      <c r="AC315" s="37">
        <f>'[1]normalized binned'!DQ316</f>
        <v>49.554026152092959</v>
      </c>
      <c r="AD315" s="37">
        <f>'[1]normalized binned'!DR316</f>
        <v>47.38427640519005</v>
      </c>
      <c r="AE315" s="37">
        <f>'[1]normalized binned'!DS316</f>
        <v>-51.150227029757744</v>
      </c>
      <c r="AF315" s="37">
        <f>'[1]normalized binned'!DT316</f>
        <v>-4.1161658325369901</v>
      </c>
      <c r="AG315" s="37">
        <f>'[1]normalized binned'!DU316</f>
        <v>-3.2968488984543671</v>
      </c>
      <c r="AH315" s="37">
        <f>'[1]normalized binned'!DV316</f>
        <v>52.379918727970448</v>
      </c>
      <c r="AI315" s="37">
        <f>'[1]normalized binned'!DW316</f>
        <v>27.513334999863368</v>
      </c>
      <c r="AJ315" s="38">
        <f>'[1]normalized binned'!DX316</f>
        <v>20.090049582838333</v>
      </c>
      <c r="AK315" s="38">
        <f>'[1]normalized binned'!DY316</f>
        <v>-31.913863230318928</v>
      </c>
      <c r="AL315" s="38">
        <f>'[1]normalized binned'!DZ316</f>
        <v>3.6252729094993761</v>
      </c>
      <c r="AM315" s="38">
        <f>'[1]normalized binned'!EA316</f>
        <v>27.316034341792015</v>
      </c>
      <c r="AN315" s="38">
        <f>'[1]normalized binned'!EB316</f>
        <v>7.6835964623900743E-2</v>
      </c>
      <c r="AO315" s="38">
        <f>'[1]normalized binned'!EC316</f>
        <v>19.204410963135405</v>
      </c>
      <c r="AP315" s="38">
        <f>'[1]normalized binned'!ED316</f>
        <v>20.649087021101444</v>
      </c>
      <c r="AQ315" s="38">
        <f>'[1]normalized binned'!EE316</f>
        <v>43.375362237359511</v>
      </c>
      <c r="AR315" s="38">
        <f>'[1]normalized binned'!EF316</f>
        <v>-26.382520879149446</v>
      </c>
      <c r="AS315" s="38">
        <f>'[1]normalized binned'!EG316</f>
        <v>36.236346549282771</v>
      </c>
      <c r="AT315" s="38">
        <f>'[1]normalized binned'!EH316</f>
        <v>-28.554960076099363</v>
      </c>
      <c r="AU315" s="38">
        <f>'[1]normalized binned'!EI316</f>
        <v>32.044180538771705</v>
      </c>
      <c r="AV315" s="38">
        <f>'[1]normalized binned'!EJ316</f>
        <v>-47.986979505840225</v>
      </c>
      <c r="AW315" s="38">
        <f>'[1]normalized binned'!EK316</f>
        <v>11.083664738891585</v>
      </c>
      <c r="AX315" s="38">
        <f>'[1]normalized binned'!EL316</f>
        <v>-36.271564127245206</v>
      </c>
      <c r="AY315" s="38">
        <f>'[1]normalized binned'!EM316</f>
        <v>-10.516523906217367</v>
      </c>
      <c r="AZ315" s="38">
        <f>'[1]normalized binned'!EN316</f>
        <v>29.699731505706019</v>
      </c>
      <c r="BA315" s="38">
        <f>'[1]normalized binned'!EO316</f>
        <v>9.3817248601657131</v>
      </c>
      <c r="BB315" s="39">
        <f>'[1]normalized binned'!EP316</f>
        <v>-22.731597297123812</v>
      </c>
      <c r="BC315" s="39">
        <f>'[1]normalized binned'!EQ316</f>
        <v>-22.328090940494167</v>
      </c>
      <c r="BD315" s="39">
        <f>'[1]normalized binned'!ER316</f>
        <v>16.617272706658994</v>
      </c>
      <c r="BE315" s="39">
        <f>'[1]normalized binned'!ES316</f>
        <v>5.8622773493885063</v>
      </c>
      <c r="BF315" s="39">
        <f>'[1]normalized binned'!ET316</f>
        <v>47.579992157381241</v>
      </c>
      <c r="BG315" s="39">
        <f>'[1]normalized binned'!EU316</f>
        <v>-8.1599644916171403</v>
      </c>
      <c r="BH315" s="39">
        <f>'[1]normalized binned'!EV316</f>
        <v>-26.803856071773929</v>
      </c>
      <c r="BI315" s="39">
        <f>'[1]normalized binned'!EW316</f>
        <v>22.495942928019581</v>
      </c>
      <c r="BJ315" s="39">
        <f>'[1]normalized binned'!EX316</f>
        <v>8.5798001024707151</v>
      </c>
      <c r="BK315" s="39">
        <f>'[1]normalized binned'!EY316</f>
        <v>-24.885226368359291</v>
      </c>
      <c r="BL315" s="39">
        <f>'[1]normalized binned'!EZ316</f>
        <v>-3.9764392796286643</v>
      </c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</row>
    <row r="316" spans="2:90" x14ac:dyDescent="0.25">
      <c r="B316" s="36">
        <f>'[1]normalized binned'!CP317</f>
        <v>-0.43365037521861538</v>
      </c>
      <c r="C316" s="36">
        <f>'[1]normalized binned'!CQ317</f>
        <v>15.407288735483323</v>
      </c>
      <c r="D316" s="36">
        <f>'[1]normalized binned'!CR317</f>
        <v>49.616566858058256</v>
      </c>
      <c r="E316" s="36">
        <f>'[1]normalized binned'!CS317</f>
        <v>58.644636314923659</v>
      </c>
      <c r="F316" s="36">
        <f>'[1]normalized binned'!CT317</f>
        <v>-14.522780067407963</v>
      </c>
      <c r="G316" s="36">
        <f>'[1]normalized binned'!CU317</f>
        <v>-33.65760795608017</v>
      </c>
      <c r="H316" s="36">
        <f>'[1]normalized binned'!CV317</f>
        <v>6.18170525793892</v>
      </c>
      <c r="I316" s="36">
        <f>'[1]normalized binned'!CW317</f>
        <v>-20.834243233216437</v>
      </c>
      <c r="J316" s="36">
        <f>'[1]normalized binned'!CX317</f>
        <v>-7.6549137040602382</v>
      </c>
      <c r="K316" s="36">
        <f>'[1]normalized binned'!CY317</f>
        <v>-2.194620135275942</v>
      </c>
      <c r="L316" s="36">
        <f>'[1]normalized binned'!CZ317</f>
        <v>-11.818116503251805</v>
      </c>
      <c r="M316" s="36">
        <f>'[1]normalized binned'!DA317</f>
        <v>29.411110381035122</v>
      </c>
      <c r="N316" s="36">
        <f>'[1]normalized binned'!DB317</f>
        <v>0.84861488579517896</v>
      </c>
      <c r="O316" s="36">
        <f>'[1]normalized binned'!DC317</f>
        <v>2.703106235763471</v>
      </c>
      <c r="P316" s="37">
        <f>'[1]normalized binned'!DD317</f>
        <v>-8.4214740786522189</v>
      </c>
      <c r="Q316" s="37">
        <f>'[1]normalized binned'!DE317</f>
        <v>12.127597928308619</v>
      </c>
      <c r="R316" s="37">
        <f>'[1]normalized binned'!DF317</f>
        <v>-5.0622232433517427</v>
      </c>
      <c r="S316" s="37">
        <f>'[1]normalized binned'!DG317</f>
        <v>-8.0487480706059849</v>
      </c>
      <c r="T316" s="37">
        <f>'[1]normalized binned'!DH317</f>
        <v>-6.8460779345897063</v>
      </c>
      <c r="U316" s="37">
        <f>'[1]normalized binned'!DI317</f>
        <v>28.796510149066698</v>
      </c>
      <c r="V316" s="37">
        <f>'[1]normalized binned'!DJ317</f>
        <v>-15.794500229025012</v>
      </c>
      <c r="W316" s="37">
        <f>'[1]normalized binned'!DK317</f>
        <v>-1.4618415977698689</v>
      </c>
      <c r="X316" s="37">
        <f>'[1]normalized binned'!DL317</f>
        <v>-14.230923850764547</v>
      </c>
      <c r="Y316" s="37">
        <f>'[1]normalized binned'!DM317</f>
        <v>4.8683079662515789</v>
      </c>
      <c r="Z316" s="37">
        <f>'[1]normalized binned'!DN317</f>
        <v>-6.8515898663123327</v>
      </c>
      <c r="AA316" s="37">
        <f>'[1]normalized binned'!DO317</f>
        <v>33.691145518163211</v>
      </c>
      <c r="AB316" s="37">
        <f>'[1]normalized binned'!DP317</f>
        <v>46.501334203274382</v>
      </c>
      <c r="AC316" s="37">
        <f>'[1]normalized binned'!DQ317</f>
        <v>38.114377922736466</v>
      </c>
      <c r="AD316" s="37">
        <f>'[1]normalized binned'!DR317</f>
        <v>66.876125402823831</v>
      </c>
      <c r="AE316" s="37">
        <f>'[1]normalized binned'!DS317</f>
        <v>-23.293099611869984</v>
      </c>
      <c r="AF316" s="37">
        <f>'[1]normalized binned'!DT317</f>
        <v>-22.573908847500356</v>
      </c>
      <c r="AG316" s="37">
        <f>'[1]normalized binned'!DU317</f>
        <v>-5.8697604358124291</v>
      </c>
      <c r="AH316" s="37">
        <f>'[1]normalized binned'!DV317</f>
        <v>9.6449880676294928</v>
      </c>
      <c r="AI316" s="37">
        <f>'[1]normalized binned'!DW317</f>
        <v>14.293211995151765</v>
      </c>
      <c r="AJ316" s="38">
        <f>'[1]normalized binned'!DX317</f>
        <v>37.302419051097466</v>
      </c>
      <c r="AK316" s="38">
        <f>'[1]normalized binned'!DY317</f>
        <v>2.6919070969703895</v>
      </c>
      <c r="AL316" s="38">
        <f>'[1]normalized binned'!DZ317</f>
        <v>18.76461956448663</v>
      </c>
      <c r="AM316" s="38">
        <f>'[1]normalized binned'!EA317</f>
        <v>12.579856699996348</v>
      </c>
      <c r="AN316" s="38">
        <f>'[1]normalized binned'!EB317</f>
        <v>7.0548339677812963</v>
      </c>
      <c r="AO316" s="38">
        <f>'[1]normalized binned'!EC317</f>
        <v>23.736187782190619</v>
      </c>
      <c r="AP316" s="38">
        <f>'[1]normalized binned'!ED317</f>
        <v>-6.6822680137332391</v>
      </c>
      <c r="AQ316" s="38">
        <f>'[1]normalized binned'!EE317</f>
        <v>-28.16236089333859</v>
      </c>
      <c r="AR316" s="38">
        <f>'[1]normalized binned'!EF317</f>
        <v>-18.350535753972153</v>
      </c>
      <c r="AS316" s="38">
        <f>'[1]normalized binned'!EG317</f>
        <v>-6.3715608448594789</v>
      </c>
      <c r="AT316" s="38">
        <f>'[1]normalized binned'!EH317</f>
        <v>-23.776242512554099</v>
      </c>
      <c r="AU316" s="38">
        <f>'[1]normalized binned'!EI317</f>
        <v>-11.614746073476429</v>
      </c>
      <c r="AV316" s="38">
        <f>'[1]normalized binned'!EJ317</f>
        <v>-22.575427100125612</v>
      </c>
      <c r="AW316" s="38">
        <f>'[1]normalized binned'!EK317</f>
        <v>-32.170036554129197</v>
      </c>
      <c r="AX316" s="38">
        <f>'[1]normalized binned'!EL317</f>
        <v>-82.17557929032256</v>
      </c>
      <c r="AY316" s="38">
        <f>'[1]normalized binned'!EM317</f>
        <v>-3.6544242785418923</v>
      </c>
      <c r="AZ316" s="38">
        <f>'[1]normalized binned'!EN317</f>
        <v>-4.0742868160762828</v>
      </c>
      <c r="BA316" s="38">
        <f>'[1]normalized binned'!EO317</f>
        <v>-8.7413391997241519</v>
      </c>
      <c r="BB316" s="39">
        <f>'[1]normalized binned'!EP317</f>
        <v>-4.6239993625071154</v>
      </c>
      <c r="BC316" s="39">
        <f>'[1]normalized binned'!EQ317</f>
        <v>-27.205028691155164</v>
      </c>
      <c r="BD316" s="39">
        <f>'[1]normalized binned'!ER317</f>
        <v>23.038264761613291</v>
      </c>
      <c r="BE316" s="39">
        <f>'[1]normalized binned'!ES317</f>
        <v>50.499675575847291</v>
      </c>
      <c r="BF316" s="39">
        <f>'[1]normalized binned'!ET317</f>
        <v>53.848981731926251</v>
      </c>
      <c r="BG316" s="39">
        <f>'[1]normalized binned'!EU317</f>
        <v>-21.058225595288501</v>
      </c>
      <c r="BH316" s="39">
        <f>'[1]normalized binned'!EV317</f>
        <v>-14.897622043411022</v>
      </c>
      <c r="BI316" s="39">
        <f>'[1]normalized binned'!EW317</f>
        <v>44.853798489129062</v>
      </c>
      <c r="BJ316" s="39">
        <f>'[1]normalized binned'!EX317</f>
        <v>-13.08968906479771</v>
      </c>
      <c r="BK316" s="39">
        <f>'[1]normalized binned'!EY317</f>
        <v>29.954465999102503</v>
      </c>
      <c r="BL316" s="39">
        <f>'[1]normalized binned'!EZ317</f>
        <v>-7.6164825415188648</v>
      </c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</row>
    <row r="317" spans="2:90" x14ac:dyDescent="0.25">
      <c r="B317" s="36">
        <f>'[1]normalized binned'!CP318</f>
        <v>-15.964474064633308</v>
      </c>
      <c r="C317" s="36">
        <f>'[1]normalized binned'!CQ318</f>
        <v>4.2265817427124377</v>
      </c>
      <c r="D317" s="36">
        <f>'[1]normalized binned'!CR318</f>
        <v>0.93420142791018534</v>
      </c>
      <c r="E317" s="36">
        <f>'[1]normalized binned'!CS318</f>
        <v>34.835656889841331</v>
      </c>
      <c r="F317" s="36">
        <f>'[1]normalized binned'!CT318</f>
        <v>9.2776674328904623</v>
      </c>
      <c r="G317" s="36">
        <f>'[1]normalized binned'!CU318</f>
        <v>-22.633509034217163</v>
      </c>
      <c r="H317" s="36">
        <f>'[1]normalized binned'!CV318</f>
        <v>1.8166032543151545</v>
      </c>
      <c r="I317" s="36">
        <f>'[1]normalized binned'!CW318</f>
        <v>3.3137856982482985</v>
      </c>
      <c r="J317" s="36">
        <f>'[1]normalized binned'!CX318</f>
        <v>5.0192925772510684</v>
      </c>
      <c r="K317" s="36">
        <f>'[1]normalized binned'!CY318</f>
        <v>28.248890015261921</v>
      </c>
      <c r="L317" s="36">
        <f>'[1]normalized binned'!CZ318</f>
        <v>17.732288683201574</v>
      </c>
      <c r="M317" s="36">
        <f>'[1]normalized binned'!DA318</f>
        <v>32.451733249784894</v>
      </c>
      <c r="N317" s="36">
        <f>'[1]normalized binned'!DB318</f>
        <v>-1.6845144530702463</v>
      </c>
      <c r="O317" s="36">
        <f>'[1]normalized binned'!DC318</f>
        <v>9.7245658567667199</v>
      </c>
      <c r="P317" s="37">
        <f>'[1]normalized binned'!DD318</f>
        <v>8.4739041014623488</v>
      </c>
      <c r="Q317" s="37">
        <f>'[1]normalized binned'!DE318</f>
        <v>12.984283179215218</v>
      </c>
      <c r="R317" s="37">
        <f>'[1]normalized binned'!DF318</f>
        <v>-1.665078907192588</v>
      </c>
      <c r="S317" s="37">
        <f>'[1]normalized binned'!DG318</f>
        <v>5.6874843017236847</v>
      </c>
      <c r="T317" s="37">
        <f>'[1]normalized binned'!DH318</f>
        <v>9.1188428604389973</v>
      </c>
      <c r="U317" s="37">
        <f>'[1]normalized binned'!DI318</f>
        <v>35.043320143098832</v>
      </c>
      <c r="V317" s="37">
        <f>'[1]normalized binned'!DJ318</f>
        <v>-21.544356503699937</v>
      </c>
      <c r="W317" s="37">
        <f>'[1]normalized binned'!DK318</f>
        <v>-14.770543143076988</v>
      </c>
      <c r="X317" s="37">
        <f>'[1]normalized binned'!DL318</f>
        <v>-6.8447444414057621</v>
      </c>
      <c r="Y317" s="37">
        <f>'[1]normalized binned'!DM318</f>
        <v>-4.9925961685007358</v>
      </c>
      <c r="Z317" s="37">
        <f>'[1]normalized binned'!DN318</f>
        <v>-3.5887320831653131</v>
      </c>
      <c r="AA317" s="37">
        <f>'[1]normalized binned'!DO318</f>
        <v>4.4077952029867875</v>
      </c>
      <c r="AB317" s="37">
        <f>'[1]normalized binned'!DP318</f>
        <v>-4.5724376690693198</v>
      </c>
      <c r="AC317" s="37">
        <f>'[1]normalized binned'!DQ318</f>
        <v>31.891077057978357</v>
      </c>
      <c r="AD317" s="37">
        <f>'[1]normalized binned'!DR318</f>
        <v>4.3349350467396945</v>
      </c>
      <c r="AE317" s="37">
        <f>'[1]normalized binned'!DS318</f>
        <v>-9.994341462672276</v>
      </c>
      <c r="AF317" s="37">
        <f>'[1]normalized binned'!DT318</f>
        <v>-34.802900039434512</v>
      </c>
      <c r="AG317" s="37">
        <f>'[1]normalized binned'!DU318</f>
        <v>-12.271382482210775</v>
      </c>
      <c r="AH317" s="37">
        <f>'[1]normalized binned'!DV318</f>
        <v>-11.647890294713646</v>
      </c>
      <c r="AI317" s="37">
        <f>'[1]normalized binned'!DW318</f>
        <v>18.015862469540046</v>
      </c>
      <c r="AJ317" s="38">
        <f>'[1]normalized binned'!DX318</f>
        <v>54.639754224709009</v>
      </c>
      <c r="AK317" s="38">
        <f>'[1]normalized binned'!DY318</f>
        <v>-5.3727905120310204</v>
      </c>
      <c r="AL317" s="38">
        <f>'[1]normalized binned'!DZ318</f>
        <v>32.508183456882989</v>
      </c>
      <c r="AM317" s="38">
        <f>'[1]normalized binned'!EA318</f>
        <v>-4.3036597719483574</v>
      </c>
      <c r="AN317" s="38">
        <f>'[1]normalized binned'!EB318</f>
        <v>-6.3811779799759147</v>
      </c>
      <c r="AO317" s="38">
        <f>'[1]normalized binned'!EC318</f>
        <v>-29.105444304198556</v>
      </c>
      <c r="AP317" s="38">
        <f>'[1]normalized binned'!ED318</f>
        <v>3.4785966117637459</v>
      </c>
      <c r="AQ317" s="38">
        <f>'[1]normalized binned'!EE318</f>
        <v>-44.670554488644946</v>
      </c>
      <c r="AR317" s="38">
        <f>'[1]normalized binned'!EF318</f>
        <v>1.7844186774907804</v>
      </c>
      <c r="AS317" s="38">
        <f>'[1]normalized binned'!EG318</f>
        <v>-37.554609006160213</v>
      </c>
      <c r="AT317" s="38">
        <f>'[1]normalized binned'!EH318</f>
        <v>1.3885970842866016</v>
      </c>
      <c r="AU317" s="38">
        <f>'[1]normalized binned'!EI318</f>
        <v>-13.597855466270957</v>
      </c>
      <c r="AV317" s="38">
        <f>'[1]normalized binned'!EJ318</f>
        <v>17.945678314180494</v>
      </c>
      <c r="AW317" s="38">
        <f>'[1]normalized binned'!EK318</f>
        <v>27.277388836639147</v>
      </c>
      <c r="AX317" s="38">
        <f>'[1]normalized binned'!EL318</f>
        <v>-19.662781010554468</v>
      </c>
      <c r="AY317" s="38">
        <f>'[1]normalized binned'!EM318</f>
        <v>40.915618254579307</v>
      </c>
      <c r="AZ317" s="38">
        <f>'[1]normalized binned'!EN318</f>
        <v>-30.305144534148756</v>
      </c>
      <c r="BA317" s="38">
        <f>'[1]normalized binned'!EO318</f>
        <v>-3.0515430892634328</v>
      </c>
      <c r="BB317" s="39">
        <f>'[1]normalized binned'!EP318</f>
        <v>-43.34173737675075</v>
      </c>
      <c r="BC317" s="39">
        <f>'[1]normalized binned'!EQ318</f>
        <v>-13.843838006231962</v>
      </c>
      <c r="BD317" s="39">
        <f>'[1]normalized binned'!ER318</f>
        <v>-14.428795776710915</v>
      </c>
      <c r="BE317" s="39">
        <f>'[1]normalized binned'!ES318</f>
        <v>34.342534541621795</v>
      </c>
      <c r="BF317" s="39">
        <f>'[1]normalized binned'!ET318</f>
        <v>6.8456121678659461</v>
      </c>
      <c r="BG317" s="39">
        <f>'[1]normalized binned'!EU318</f>
        <v>-14.037511337171876</v>
      </c>
      <c r="BH317" s="39">
        <f>'[1]normalized binned'!EV318</f>
        <v>-15.320368317307048</v>
      </c>
      <c r="BI317" s="39">
        <f>'[1]normalized binned'!EW318</f>
        <v>29.053694136657658</v>
      </c>
      <c r="BJ317" s="39">
        <f>'[1]normalized binned'!EX318</f>
        <v>-21.919769267941884</v>
      </c>
      <c r="BK317" s="39">
        <f>'[1]normalized binned'!EY318</f>
        <v>-4.7188414115028632</v>
      </c>
      <c r="BL317" s="39">
        <f>'[1]normalized binned'!EZ318</f>
        <v>9.6241038740471829</v>
      </c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</row>
    <row r="318" spans="2:90" x14ac:dyDescent="0.25">
      <c r="B318" s="36">
        <f>'[1]normalized binned'!CP319</f>
        <v>-0.65627657420554009</v>
      </c>
      <c r="C318" s="36">
        <f>'[1]normalized binned'!CQ319</f>
        <v>-11.180337450518358</v>
      </c>
      <c r="D318" s="36">
        <f>'[1]normalized binned'!CR319</f>
        <v>-14.680611188419613</v>
      </c>
      <c r="E318" s="36">
        <f>'[1]normalized binned'!CS319</f>
        <v>-8.320641553119593</v>
      </c>
      <c r="F318" s="36">
        <f>'[1]normalized binned'!CT319</f>
        <v>9.6572062780968952</v>
      </c>
      <c r="G318" s="36">
        <f>'[1]normalized binned'!CU319</f>
        <v>-3.7325953036331252</v>
      </c>
      <c r="H318" s="36">
        <f>'[1]normalized binned'!CV319</f>
        <v>-6.8532561086410109</v>
      </c>
      <c r="I318" s="36">
        <f>'[1]normalized binned'!CW319</f>
        <v>-1.8083252813263124</v>
      </c>
      <c r="J318" s="36">
        <f>'[1]normalized binned'!CX319</f>
        <v>7.9462161227503607</v>
      </c>
      <c r="K318" s="36">
        <f>'[1]normalized binned'!CY319</f>
        <v>21.212449354698634</v>
      </c>
      <c r="L318" s="36">
        <f>'[1]normalized binned'!CZ319</f>
        <v>24.108591185394779</v>
      </c>
      <c r="M318" s="36">
        <f>'[1]normalized binned'!DA319</f>
        <v>21.703566705460226</v>
      </c>
      <c r="N318" s="36">
        <f>'[1]normalized binned'!DB319</f>
        <v>-4.2639535647744182</v>
      </c>
      <c r="O318" s="36">
        <f>'[1]normalized binned'!DC319</f>
        <v>-10.977294904461214</v>
      </c>
      <c r="P318" s="37">
        <f>'[1]normalized binned'!DD319</f>
        <v>19.588976386406234</v>
      </c>
      <c r="Q318" s="37">
        <f>'[1]normalized binned'!DE319</f>
        <v>-30.089652332439634</v>
      </c>
      <c r="R318" s="37">
        <f>'[1]normalized binned'!DF319</f>
        <v>-8.3070743962063407</v>
      </c>
      <c r="S318" s="37">
        <f>'[1]normalized binned'!DG319</f>
        <v>-5.6369877458465005</v>
      </c>
      <c r="T318" s="37">
        <f>'[1]normalized binned'!DH319</f>
        <v>19.110331199704373</v>
      </c>
      <c r="U318" s="37">
        <f>'[1]normalized binned'!DI319</f>
        <v>26.467957992916819</v>
      </c>
      <c r="V318" s="37">
        <f>'[1]normalized binned'!DJ319</f>
        <v>-12.558998579662401</v>
      </c>
      <c r="W318" s="37">
        <f>'[1]normalized binned'!DK319</f>
        <v>-1.8084477569109012</v>
      </c>
      <c r="X318" s="37">
        <f>'[1]normalized binned'!DL319</f>
        <v>8.4218421932796357</v>
      </c>
      <c r="Y318" s="37">
        <f>'[1]normalized binned'!DM319</f>
        <v>-11.212424124153923</v>
      </c>
      <c r="Z318" s="37">
        <f>'[1]normalized binned'!DN319</f>
        <v>1.2562733575104943</v>
      </c>
      <c r="AA318" s="37">
        <f>'[1]normalized binned'!DO319</f>
        <v>7.4043069441505907</v>
      </c>
      <c r="AB318" s="37">
        <f>'[1]normalized binned'!DP319</f>
        <v>5.1525059479706599</v>
      </c>
      <c r="AC318" s="37">
        <f>'[1]normalized binned'!DQ319</f>
        <v>44.642589127715922</v>
      </c>
      <c r="AD318" s="37">
        <f>'[1]normalized binned'!DR319</f>
        <v>-10.957925118469362</v>
      </c>
      <c r="AE318" s="37">
        <f>'[1]normalized binned'!DS319</f>
        <v>20.118610955819111</v>
      </c>
      <c r="AF318" s="37">
        <f>'[1]normalized binned'!DT319</f>
        <v>-40.514193326164737</v>
      </c>
      <c r="AG318" s="37">
        <f>'[1]normalized binned'!DU319</f>
        <v>0.74596170102412351</v>
      </c>
      <c r="AH318" s="37">
        <f>'[1]normalized binned'!DV319</f>
        <v>-15.748124073140003</v>
      </c>
      <c r="AI318" s="37">
        <f>'[1]normalized binned'!DW319</f>
        <v>5.3761604863313543</v>
      </c>
      <c r="AJ318" s="38">
        <f>'[1]normalized binned'!DX319</f>
        <v>156.19728341925418</v>
      </c>
      <c r="AK318" s="38">
        <f>'[1]normalized binned'!DY319</f>
        <v>-29.652107804006548</v>
      </c>
      <c r="AL318" s="38">
        <f>'[1]normalized binned'!DZ319</f>
        <v>32.060332554062555</v>
      </c>
      <c r="AM318" s="38">
        <f>'[1]normalized binned'!EA319</f>
        <v>0.208443211305962</v>
      </c>
      <c r="AN318" s="38">
        <f>'[1]normalized binned'!EB319</f>
        <v>-18.002802496894979</v>
      </c>
      <c r="AO318" s="38">
        <f>'[1]normalized binned'!EC319</f>
        <v>-33.757706808225706</v>
      </c>
      <c r="AP318" s="38">
        <f>'[1]normalized binned'!ED319</f>
        <v>-0.3725220035918797</v>
      </c>
      <c r="AQ318" s="38">
        <f>'[1]normalized binned'!EE319</f>
        <v>-24.202678999458577</v>
      </c>
      <c r="AR318" s="38">
        <f>'[1]normalized binned'!EF319</f>
        <v>-1.7021456203885155</v>
      </c>
      <c r="AS318" s="38">
        <f>'[1]normalized binned'!EG319</f>
        <v>-20.311995600062815</v>
      </c>
      <c r="AT318" s="38">
        <f>'[1]normalized binned'!EH319</f>
        <v>17.452212592480546</v>
      </c>
      <c r="AU318" s="38">
        <f>'[1]normalized binned'!EI319</f>
        <v>-10.942587030010031</v>
      </c>
      <c r="AV318" s="38">
        <f>'[1]normalized binned'!EJ319</f>
        <v>9.5111969539857952</v>
      </c>
      <c r="AW318" s="38">
        <f>'[1]normalized binned'!EK319</f>
        <v>21.893455901291016</v>
      </c>
      <c r="AX318" s="38">
        <f>'[1]normalized binned'!EL319</f>
        <v>45.890950185939488</v>
      </c>
      <c r="AY318" s="38">
        <f>'[1]normalized binned'!EM319</f>
        <v>35.776107255965222</v>
      </c>
      <c r="AZ318" s="38">
        <f>'[1]normalized binned'!EN319</f>
        <v>12.163881274118424</v>
      </c>
      <c r="BA318" s="38">
        <f>'[1]normalized binned'!EO319</f>
        <v>25.797618496778142</v>
      </c>
      <c r="BB318" s="39">
        <f>'[1]normalized binned'!EP319</f>
        <v>-20.200446847709813</v>
      </c>
      <c r="BC318" s="39">
        <f>'[1]normalized binned'!EQ319</f>
        <v>-32.223257108615897</v>
      </c>
      <c r="BD318" s="39">
        <f>'[1]normalized binned'!ER319</f>
        <v>-36.959016601665809</v>
      </c>
      <c r="BE318" s="39">
        <f>'[1]normalized binned'!ES319</f>
        <v>16.480068990164021</v>
      </c>
      <c r="BF318" s="39">
        <f>'[1]normalized binned'!ET319</f>
        <v>-0.51966708973974107</v>
      </c>
      <c r="BG318" s="39">
        <f>'[1]normalized binned'!EU319</f>
        <v>20.358325285292089</v>
      </c>
      <c r="BH318" s="39">
        <f>'[1]normalized binned'!EV319</f>
        <v>-26.150067019349422</v>
      </c>
      <c r="BI318" s="39">
        <f>'[1]normalized binned'!EW319</f>
        <v>-15.126215925948923</v>
      </c>
      <c r="BJ318" s="39">
        <f>'[1]normalized binned'!EX319</f>
        <v>19.923547083461393</v>
      </c>
      <c r="BK318" s="39">
        <f>'[1]normalized binned'!EY319</f>
        <v>-14.247276719569889</v>
      </c>
      <c r="BL318" s="39">
        <f>'[1]normalized binned'!EZ319</f>
        <v>25.838730063610051</v>
      </c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</row>
    <row r="319" spans="2:90" x14ac:dyDescent="0.25">
      <c r="B319" s="36">
        <f>'[1]normalized binned'!CP320</f>
        <v>-15.470222739477732</v>
      </c>
      <c r="C319" s="36">
        <f>'[1]normalized binned'!CQ320</f>
        <v>-26.578109391792378</v>
      </c>
      <c r="D319" s="36">
        <f>'[1]normalized binned'!CR320</f>
        <v>4.643990104067294</v>
      </c>
      <c r="E319" s="36">
        <f>'[1]normalized binned'!CS320</f>
        <v>8.1048145591208574</v>
      </c>
      <c r="F319" s="36">
        <f>'[1]normalized binned'!CT320</f>
        <v>-17.067852747421686</v>
      </c>
      <c r="G319" s="36">
        <f>'[1]normalized binned'!CU320</f>
        <v>4.3980648147044743</v>
      </c>
      <c r="H319" s="36">
        <f>'[1]normalized binned'!CV320</f>
        <v>4.7935286356562994</v>
      </c>
      <c r="I319" s="36">
        <f>'[1]normalized binned'!CW320</f>
        <v>-13.237103630855739</v>
      </c>
      <c r="J319" s="36">
        <f>'[1]normalized binned'!CX320</f>
        <v>11.909743994762913</v>
      </c>
      <c r="K319" s="36">
        <f>'[1]normalized binned'!CY320</f>
        <v>-8.442544955709602</v>
      </c>
      <c r="L319" s="36">
        <f>'[1]normalized binned'!CZ320</f>
        <v>21.654673725679103</v>
      </c>
      <c r="M319" s="36">
        <f>'[1]normalized binned'!DA320</f>
        <v>6.1457618886003695</v>
      </c>
      <c r="N319" s="36">
        <f>'[1]normalized binned'!DB320</f>
        <v>-1.6544058616883852</v>
      </c>
      <c r="O319" s="36">
        <f>'[1]normalized binned'!DC320</f>
        <v>4.5201498343569089</v>
      </c>
      <c r="P319" s="37">
        <f>'[1]normalized binned'!DD320</f>
        <v>-18.967775480667132</v>
      </c>
      <c r="Q319" s="37">
        <f>'[1]normalized binned'!DE320</f>
        <v>-9.8155914974317184</v>
      </c>
      <c r="R319" s="37">
        <f>'[1]normalized binned'!DF320</f>
        <v>-19.29461497388121</v>
      </c>
      <c r="S319" s="37">
        <f>'[1]normalized binned'!DG320</f>
        <v>-8.2961651907359837</v>
      </c>
      <c r="T319" s="37">
        <f>'[1]normalized binned'!DH320</f>
        <v>7.1075328871333765</v>
      </c>
      <c r="U319" s="37">
        <f>'[1]normalized binned'!DI320</f>
        <v>3.1031873370795964</v>
      </c>
      <c r="V319" s="37">
        <f>'[1]normalized binned'!DJ320</f>
        <v>-7.8582803790550448</v>
      </c>
      <c r="W319" s="37">
        <f>'[1]normalized binned'!DK320</f>
        <v>-26.028220017807662</v>
      </c>
      <c r="X319" s="37">
        <f>'[1]normalized binned'!DL320</f>
        <v>16.684082458383571</v>
      </c>
      <c r="Y319" s="37">
        <f>'[1]normalized binned'!DM320</f>
        <v>-21.197001287677814</v>
      </c>
      <c r="Z319" s="37">
        <f>'[1]normalized binned'!DN320</f>
        <v>18.62813617747117</v>
      </c>
      <c r="AA319" s="37">
        <f>'[1]normalized binned'!DO320</f>
        <v>50.353452503201495</v>
      </c>
      <c r="AB319" s="37">
        <f>'[1]normalized binned'!DP320</f>
        <v>29.44587319151411</v>
      </c>
      <c r="AC319" s="37">
        <f>'[1]normalized binned'!DQ320</f>
        <v>42.816340369452426</v>
      </c>
      <c r="AD319" s="37">
        <f>'[1]normalized binned'!DR320</f>
        <v>12.750150829115269</v>
      </c>
      <c r="AE319" s="37">
        <f>'[1]normalized binned'!DS320</f>
        <v>30.492753423481091</v>
      </c>
      <c r="AF319" s="37">
        <f>'[1]normalized binned'!DT320</f>
        <v>-26.434660170882974</v>
      </c>
      <c r="AG319" s="37">
        <f>'[1]normalized binned'!DU320</f>
        <v>9.9193378545277042</v>
      </c>
      <c r="AH319" s="37">
        <f>'[1]normalized binned'!DV320</f>
        <v>4.6567130746647951</v>
      </c>
      <c r="AI319" s="37">
        <f>'[1]normalized binned'!DW320</f>
        <v>-4.8957377592937199</v>
      </c>
      <c r="AJ319" s="38">
        <f>'[1]normalized binned'!DX320</f>
        <v>123.52607307916877</v>
      </c>
      <c r="AK319" s="38">
        <f>'[1]normalized binned'!DY320</f>
        <v>-53.006120044094736</v>
      </c>
      <c r="AL319" s="38">
        <f>'[1]normalized binned'!DZ320</f>
        <v>29.185741139778877</v>
      </c>
      <c r="AM319" s="38">
        <f>'[1]normalized binned'!EA320</f>
        <v>15.373590412533058</v>
      </c>
      <c r="AN319" s="38">
        <f>'[1]normalized binned'!EB320</f>
        <v>-9.3152983184122853</v>
      </c>
      <c r="AO319" s="38">
        <f>'[1]normalized binned'!EC320</f>
        <v>43.272304680981122</v>
      </c>
      <c r="AP319" s="38">
        <f>'[1]normalized binned'!ED320</f>
        <v>10.530089388277975</v>
      </c>
      <c r="AQ319" s="38">
        <f>'[1]normalized binned'!EE320</f>
        <v>-34.293163174549711</v>
      </c>
      <c r="AR319" s="38">
        <f>'[1]normalized binned'!EF320</f>
        <v>-3.3829940411736672</v>
      </c>
      <c r="AS319" s="38">
        <f>'[1]normalized binned'!EG320</f>
        <v>-22.848707096143276</v>
      </c>
      <c r="AT319" s="38">
        <f>'[1]normalized binned'!EH320</f>
        <v>43.818560511834193</v>
      </c>
      <c r="AU319" s="38">
        <f>'[1]normalized binned'!EI320</f>
        <v>-10.804294983354696</v>
      </c>
      <c r="AV319" s="38">
        <f>'[1]normalized binned'!EJ320</f>
        <v>10.680561254281717</v>
      </c>
      <c r="AW319" s="38">
        <f>'[1]normalized binned'!EK320</f>
        <v>-18.88294444383888</v>
      </c>
      <c r="AX319" s="38">
        <f>'[1]normalized binned'!EL320</f>
        <v>33.067976157778958</v>
      </c>
      <c r="AY319" s="38">
        <f>'[1]normalized binned'!EM320</f>
        <v>8.9423782548325441</v>
      </c>
      <c r="AZ319" s="38">
        <f>'[1]normalized binned'!EN320</f>
        <v>38.713683802221411</v>
      </c>
      <c r="BA319" s="38">
        <f>'[1]normalized binned'!EO320</f>
        <v>-11.260732387683584</v>
      </c>
      <c r="BB319" s="39">
        <f>'[1]normalized binned'!EP320</f>
        <v>10.564102206452148</v>
      </c>
      <c r="BC319" s="39">
        <f>'[1]normalized binned'!EQ320</f>
        <v>-25.287913272780155</v>
      </c>
      <c r="BD319" s="39">
        <f>'[1]normalized binned'!ER320</f>
        <v>-25.606195420227383</v>
      </c>
      <c r="BE319" s="39">
        <f>'[1]normalized binned'!ES320</f>
        <v>13.275578514007648</v>
      </c>
      <c r="BF319" s="39">
        <f>'[1]normalized binned'!ET320</f>
        <v>-8.572156739334627</v>
      </c>
      <c r="BG319" s="39">
        <f>'[1]normalized binned'!EU320</f>
        <v>-8.355768093216593</v>
      </c>
      <c r="BH319" s="39">
        <f>'[1]normalized binned'!EV320</f>
        <v>-17.397683281807737</v>
      </c>
      <c r="BI319" s="39">
        <f>'[1]normalized binned'!EW320</f>
        <v>-58.131177661973247</v>
      </c>
      <c r="BJ319" s="39">
        <f>'[1]normalized binned'!EX320</f>
        <v>41.626537878592316</v>
      </c>
      <c r="BK319" s="39">
        <f>'[1]normalized binned'!EY320</f>
        <v>26.670972576044306</v>
      </c>
      <c r="BL319" s="39">
        <f>'[1]normalized binned'!EZ320</f>
        <v>-1.4957162181423778</v>
      </c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</row>
    <row r="320" spans="2:90" x14ac:dyDescent="0.25">
      <c r="B320" s="36">
        <f>'[1]normalized binned'!CP321</f>
        <v>-36.948996217829141</v>
      </c>
      <c r="C320" s="36">
        <f>'[1]normalized binned'!CQ321</f>
        <v>-9.864183618886436</v>
      </c>
      <c r="D320" s="36">
        <f>'[1]normalized binned'!CR321</f>
        <v>-7.3017061952703202</v>
      </c>
      <c r="E320" s="36">
        <f>'[1]normalized binned'!CS321</f>
        <v>-28.420647604936757</v>
      </c>
      <c r="F320" s="36">
        <f>'[1]normalized binned'!CT321</f>
        <v>-11.387411975145167</v>
      </c>
      <c r="G320" s="36">
        <f>'[1]normalized binned'!CU321</f>
        <v>-14.051375747248521</v>
      </c>
      <c r="H320" s="36">
        <f>'[1]normalized binned'!CV321</f>
        <v>20.321159967937888</v>
      </c>
      <c r="I320" s="36">
        <f>'[1]normalized binned'!CW321</f>
        <v>-11.621322957113634</v>
      </c>
      <c r="J320" s="36">
        <f>'[1]normalized binned'!CX321</f>
        <v>-10.002294858037079</v>
      </c>
      <c r="K320" s="36">
        <f>'[1]normalized binned'!CY321</f>
        <v>-20.930614332132517</v>
      </c>
      <c r="L320" s="36">
        <f>'[1]normalized binned'!CZ321</f>
        <v>8.2955242479733045</v>
      </c>
      <c r="M320" s="36">
        <f>'[1]normalized binned'!DA321</f>
        <v>12.09105301397503</v>
      </c>
      <c r="N320" s="36">
        <f>'[1]normalized binned'!DB321</f>
        <v>-16.739451353690498</v>
      </c>
      <c r="O320" s="36">
        <f>'[1]normalized binned'!DC321</f>
        <v>14.803694616034615</v>
      </c>
      <c r="P320" s="37">
        <f>'[1]normalized binned'!DD321</f>
        <v>-28.560053894176278</v>
      </c>
      <c r="Q320" s="37">
        <f>'[1]normalized binned'!DE321</f>
        <v>30.129080005879842</v>
      </c>
      <c r="R320" s="37">
        <f>'[1]normalized binned'!DF321</f>
        <v>-20.022857508043586</v>
      </c>
      <c r="S320" s="37">
        <f>'[1]normalized binned'!DG321</f>
        <v>-17.65689874501679</v>
      </c>
      <c r="T320" s="37">
        <f>'[1]normalized binned'!DH321</f>
        <v>-19.566437649107748</v>
      </c>
      <c r="U320" s="37">
        <f>'[1]normalized binned'!DI321</f>
        <v>-28.170538433380397</v>
      </c>
      <c r="V320" s="37">
        <f>'[1]normalized binned'!DJ321</f>
        <v>-9.5107686904292574</v>
      </c>
      <c r="W320" s="37">
        <f>'[1]normalized binned'!DK321</f>
        <v>-10.671372037955846</v>
      </c>
      <c r="X320" s="37">
        <f>'[1]normalized binned'!DL321</f>
        <v>-0.96701264379334262</v>
      </c>
      <c r="Y320" s="37">
        <f>'[1]normalized binned'!DM321</f>
        <v>-7.7832314181751983</v>
      </c>
      <c r="Z320" s="37">
        <f>'[1]normalized binned'!DN321</f>
        <v>23.033925570970901</v>
      </c>
      <c r="AA320" s="37">
        <f>'[1]normalized binned'!DO321</f>
        <v>59.870930966444675</v>
      </c>
      <c r="AB320" s="37">
        <f>'[1]normalized binned'!DP321</f>
        <v>9.2882962503401281</v>
      </c>
      <c r="AC320" s="37">
        <f>'[1]normalized binned'!DQ321</f>
        <v>3.6228185920441405</v>
      </c>
      <c r="AD320" s="37">
        <f>'[1]normalized binned'!DR321</f>
        <v>24.990439507971537</v>
      </c>
      <c r="AE320" s="37">
        <f>'[1]normalized binned'!DS321</f>
        <v>5.420792068567005</v>
      </c>
      <c r="AF320" s="37">
        <f>'[1]normalized binned'!DT321</f>
        <v>21.636699129040398</v>
      </c>
      <c r="AG320" s="37">
        <f>'[1]normalized binned'!DU321</f>
        <v>8.96033544853797</v>
      </c>
      <c r="AH320" s="37">
        <f>'[1]normalized binned'!DV321</f>
        <v>5.0585844417671666</v>
      </c>
      <c r="AI320" s="37">
        <f>'[1]normalized binned'!DW321</f>
        <v>-17.206001159330683</v>
      </c>
      <c r="AJ320" s="38">
        <f>'[1]normalized binned'!DX321</f>
        <v>3.7561035768616691</v>
      </c>
      <c r="AK320" s="38">
        <f>'[1]normalized binned'!DY321</f>
        <v>-39.034249439312731</v>
      </c>
      <c r="AL320" s="38">
        <f>'[1]normalized binned'!DZ321</f>
        <v>36.541692225142711</v>
      </c>
      <c r="AM320" s="38">
        <f>'[1]normalized binned'!EA321</f>
        <v>19.412892652436362</v>
      </c>
      <c r="AN320" s="38">
        <f>'[1]normalized binned'!EB321</f>
        <v>-6.4069097323721227</v>
      </c>
      <c r="AO320" s="38">
        <f>'[1]normalized binned'!EC321</f>
        <v>38.985482073030333</v>
      </c>
      <c r="AP320" s="38">
        <f>'[1]normalized binned'!ED321</f>
        <v>12.077300384713144</v>
      </c>
      <c r="AQ320" s="38">
        <f>'[1]normalized binned'!EE321</f>
        <v>11.810046540662592</v>
      </c>
      <c r="AR320" s="38">
        <f>'[1]normalized binned'!EF321</f>
        <v>-7.37991328055449</v>
      </c>
      <c r="AS320" s="38">
        <f>'[1]normalized binned'!EG321</f>
        <v>-35.931159128573739</v>
      </c>
      <c r="AT320" s="38">
        <f>'[1]normalized binned'!EH321</f>
        <v>73.837332348654542</v>
      </c>
      <c r="AU320" s="38">
        <f>'[1]normalized binned'!EI321</f>
        <v>24.752541504841894</v>
      </c>
      <c r="AV320" s="38">
        <f>'[1]normalized binned'!EJ321</f>
        <v>56.31336117330774</v>
      </c>
      <c r="AW320" s="38">
        <f>'[1]normalized binned'!EK321</f>
        <v>-26.029650494962283</v>
      </c>
      <c r="AX320" s="38">
        <f>'[1]normalized binned'!EL321</f>
        <v>35.240095281292461</v>
      </c>
      <c r="AY320" s="38">
        <f>'[1]normalized binned'!EM321</f>
        <v>32.906544753406344</v>
      </c>
      <c r="AZ320" s="38">
        <f>'[1]normalized binned'!EN321</f>
        <v>2.0737951502682659</v>
      </c>
      <c r="BA320" s="38">
        <f>'[1]normalized binned'!EO321</f>
        <v>-0.28858744513000545</v>
      </c>
      <c r="BB320" s="39">
        <f>'[1]normalized binned'!EP321</f>
        <v>-25.055680130773123</v>
      </c>
      <c r="BC320" s="39">
        <f>'[1]normalized binned'!EQ321</f>
        <v>11.194835134573385</v>
      </c>
      <c r="BD320" s="39">
        <f>'[1]normalized binned'!ER321</f>
        <v>-7.9061880577629218</v>
      </c>
      <c r="BE320" s="39">
        <f>'[1]normalized binned'!ES321</f>
        <v>33.181910712015153</v>
      </c>
      <c r="BF320" s="39">
        <f>'[1]normalized binned'!ET321</f>
        <v>-19.758322660184511</v>
      </c>
      <c r="BG320" s="39">
        <f>'[1]normalized binned'!EU321</f>
        <v>0.85782127303554034</v>
      </c>
      <c r="BH320" s="39">
        <f>'[1]normalized binned'!EV321</f>
        <v>-15.351377963004333</v>
      </c>
      <c r="BI320" s="39">
        <f>'[1]normalized binned'!EW321</f>
        <v>-17.604425541755418</v>
      </c>
      <c r="BJ320" s="39">
        <f>'[1]normalized binned'!EX321</f>
        <v>83.398940392071452</v>
      </c>
      <c r="BK320" s="39">
        <f>'[1]normalized binned'!EY321</f>
        <v>37.692350986555034</v>
      </c>
      <c r="BL320" s="39">
        <f>'[1]normalized binned'!EZ321</f>
        <v>-0.82499957085336906</v>
      </c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</row>
    <row r="321" spans="2:90" x14ac:dyDescent="0.25">
      <c r="B321" s="36">
        <f>'[1]normalized binned'!CP322</f>
        <v>-34.178982202557521</v>
      </c>
      <c r="C321" s="36">
        <f>'[1]normalized binned'!CQ322</f>
        <v>-13.457363486469504</v>
      </c>
      <c r="D321" s="36">
        <f>'[1]normalized binned'!CR322</f>
        <v>-21.327054570205405</v>
      </c>
      <c r="E321" s="36">
        <f>'[1]normalized binned'!CS322</f>
        <v>-30.379441015463101</v>
      </c>
      <c r="F321" s="36">
        <f>'[1]normalized binned'!CT322</f>
        <v>16.220289959558819</v>
      </c>
      <c r="G321" s="36">
        <f>'[1]normalized binned'!CU322</f>
        <v>-22.279045740723891</v>
      </c>
      <c r="H321" s="36">
        <f>'[1]normalized binned'!CV322</f>
        <v>15.670133455463549</v>
      </c>
      <c r="I321" s="36">
        <f>'[1]normalized binned'!CW322</f>
        <v>-9.3614013150786768</v>
      </c>
      <c r="J321" s="36">
        <f>'[1]normalized binned'!CX322</f>
        <v>-13.300842005976964</v>
      </c>
      <c r="K321" s="36">
        <f>'[1]normalized binned'!CY322</f>
        <v>14.186197412083867</v>
      </c>
      <c r="L321" s="36">
        <f>'[1]normalized binned'!CZ322</f>
        <v>-11.664253335251118</v>
      </c>
      <c r="M321" s="36">
        <f>'[1]normalized binned'!DA322</f>
        <v>35.141499758157636</v>
      </c>
      <c r="N321" s="36">
        <f>'[1]normalized binned'!DB322</f>
        <v>-3.5203866058933833</v>
      </c>
      <c r="O321" s="36">
        <f>'[1]normalized binned'!DC322</f>
        <v>9.7719501014891019</v>
      </c>
      <c r="P321" s="37">
        <f>'[1]normalized binned'!DD322</f>
        <v>-43.054488907695173</v>
      </c>
      <c r="Q321" s="37">
        <f>'[1]normalized binned'!DE322</f>
        <v>16.07785411304987</v>
      </c>
      <c r="R321" s="37">
        <f>'[1]normalized binned'!DF322</f>
        <v>7.2872500160731484</v>
      </c>
      <c r="S321" s="37">
        <f>'[1]normalized binned'!DG322</f>
        <v>-10.620783735730686</v>
      </c>
      <c r="T321" s="37">
        <f>'[1]normalized binned'!DH322</f>
        <v>-22.89439258466853</v>
      </c>
      <c r="U321" s="37">
        <f>'[1]normalized binned'!DI322</f>
        <v>-3.6166169292586012</v>
      </c>
      <c r="V321" s="37">
        <f>'[1]normalized binned'!DJ322</f>
        <v>-14.419411792973213</v>
      </c>
      <c r="W321" s="37">
        <f>'[1]normalized binned'!DK322</f>
        <v>-36.953600031596459</v>
      </c>
      <c r="X321" s="37">
        <f>'[1]normalized binned'!DL322</f>
        <v>-28.520333830300622</v>
      </c>
      <c r="Y321" s="37">
        <f>'[1]normalized binned'!DM322</f>
        <v>13.18565466899558</v>
      </c>
      <c r="Z321" s="37">
        <f>'[1]normalized binned'!DN322</f>
        <v>8.2569087745164911</v>
      </c>
      <c r="AA321" s="37">
        <f>'[1]normalized binned'!DO322</f>
        <v>9.2155615883845883</v>
      </c>
      <c r="AB321" s="37">
        <f>'[1]normalized binned'!DP322</f>
        <v>50.47852042817658</v>
      </c>
      <c r="AC321" s="37">
        <f>'[1]normalized binned'!DQ322</f>
        <v>4.0812896493195332</v>
      </c>
      <c r="AD321" s="37">
        <f>'[1]normalized binned'!DR322</f>
        <v>-24.881035588430503</v>
      </c>
      <c r="AE321" s="37">
        <f>'[1]normalized binned'!DS322</f>
        <v>33.729899590695382</v>
      </c>
      <c r="AF321" s="37">
        <f>'[1]normalized binned'!DT322</f>
        <v>39.709298341851536</v>
      </c>
      <c r="AG321" s="37">
        <f>'[1]normalized binned'!DU322</f>
        <v>-12.429015966999927</v>
      </c>
      <c r="AH321" s="37">
        <f>'[1]normalized binned'!DV322</f>
        <v>17.782756484711204</v>
      </c>
      <c r="AI321" s="37">
        <f>'[1]normalized binned'!DW322</f>
        <v>-11.660562097155626</v>
      </c>
      <c r="AJ321" s="38">
        <f>'[1]normalized binned'!DX322</f>
        <v>-38.871232693356546</v>
      </c>
      <c r="AK321" s="38">
        <f>'[1]normalized binned'!DY322</f>
        <v>16.594746645379558</v>
      </c>
      <c r="AL321" s="38">
        <f>'[1]normalized binned'!DZ322</f>
        <v>-18.14011223043773</v>
      </c>
      <c r="AM321" s="38">
        <f>'[1]normalized binned'!EA322</f>
        <v>4.1943077380058185</v>
      </c>
      <c r="AN321" s="38">
        <f>'[1]normalized binned'!EB322</f>
        <v>-4.1522972914984866</v>
      </c>
      <c r="AO321" s="38">
        <f>'[1]normalized binned'!EC322</f>
        <v>-10.166376421631245</v>
      </c>
      <c r="AP321" s="38">
        <f>'[1]normalized binned'!ED322</f>
        <v>-8.1343605893908961</v>
      </c>
      <c r="AQ321" s="38">
        <f>'[1]normalized binned'!EE322</f>
        <v>43.308124514799253</v>
      </c>
      <c r="AR321" s="38">
        <f>'[1]normalized binned'!EF322</f>
        <v>0.48426733899502317</v>
      </c>
      <c r="AS321" s="38">
        <f>'[1]normalized binned'!EG322</f>
        <v>-13.410956787258081</v>
      </c>
      <c r="AT321" s="38">
        <f>'[1]normalized binned'!EH322</f>
        <v>50.31518644455906</v>
      </c>
      <c r="AU321" s="38">
        <f>'[1]normalized binned'!EI322</f>
        <v>23.776644448052142</v>
      </c>
      <c r="AV321" s="38">
        <f>'[1]normalized binned'!EJ322</f>
        <v>63.115743843210502</v>
      </c>
      <c r="AW321" s="38">
        <f>'[1]normalized binned'!EK322</f>
        <v>-27.036227639032916</v>
      </c>
      <c r="AX321" s="38">
        <f>'[1]normalized binned'!EL322</f>
        <v>47.600128988262746</v>
      </c>
      <c r="AY321" s="38">
        <f>'[1]normalized binned'!EM322</f>
        <v>-0.55640962421528783</v>
      </c>
      <c r="AZ321" s="38">
        <f>'[1]normalized binned'!EN322</f>
        <v>-17.629712870008532</v>
      </c>
      <c r="BA321" s="38">
        <f>'[1]normalized binned'!EO322</f>
        <v>33.36554541469971</v>
      </c>
      <c r="BB321" s="39">
        <f>'[1]normalized binned'!EP322</f>
        <v>24.178856936664626</v>
      </c>
      <c r="BC321" s="39">
        <f>'[1]normalized binned'!EQ322</f>
        <v>-54.150969694756952</v>
      </c>
      <c r="BD321" s="39">
        <f>'[1]normalized binned'!ER322</f>
        <v>26.880130066794795</v>
      </c>
      <c r="BE321" s="39">
        <f>'[1]normalized binned'!ES322</f>
        <v>35.448241332842485</v>
      </c>
      <c r="BF321" s="39">
        <f>'[1]normalized binned'!ET322</f>
        <v>-0.31526959157065271</v>
      </c>
      <c r="BG321" s="39">
        <f>'[1]normalized binned'!EU322</f>
        <v>35.400670158401113</v>
      </c>
      <c r="BH321" s="39">
        <f>'[1]normalized binned'!EV322</f>
        <v>-1.4468198943340251</v>
      </c>
      <c r="BI321" s="39">
        <f>'[1]normalized binned'!EW322</f>
        <v>19.54345757327577</v>
      </c>
      <c r="BJ321" s="39">
        <f>'[1]normalized binned'!EX322</f>
        <v>55.836731063239462</v>
      </c>
      <c r="BK321" s="39">
        <f>'[1]normalized binned'!EY322</f>
        <v>14.783367427564407</v>
      </c>
      <c r="BL321" s="39">
        <f>'[1]normalized binned'!EZ322</f>
        <v>-13.662451403806084</v>
      </c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</row>
    <row r="322" spans="2:90" x14ac:dyDescent="0.25">
      <c r="B322" s="36">
        <f>'[1]normalized binned'!CP323</f>
        <v>-8.089668726723847</v>
      </c>
      <c r="C322" s="36">
        <f>'[1]normalized binned'!CQ323</f>
        <v>-26.652382137676643</v>
      </c>
      <c r="D322" s="36">
        <f>'[1]normalized binned'!CR323</f>
        <v>-4.9118551098345407</v>
      </c>
      <c r="E322" s="36">
        <f>'[1]normalized binned'!CS323</f>
        <v>-4.6392784318346791</v>
      </c>
      <c r="F322" s="36">
        <f>'[1]normalized binned'!CT323</f>
        <v>17.567374214718697</v>
      </c>
      <c r="G322" s="36">
        <f>'[1]normalized binned'!CU323</f>
        <v>-17.614533392839128</v>
      </c>
      <c r="H322" s="36">
        <f>'[1]normalized binned'!CV323</f>
        <v>-22.118300956179986</v>
      </c>
      <c r="I322" s="36">
        <f>'[1]normalized binned'!CW323</f>
        <v>-11.312114276121655</v>
      </c>
      <c r="J322" s="36">
        <f>'[1]normalized binned'!CX323</f>
        <v>15.458780407994471</v>
      </c>
      <c r="K322" s="36">
        <f>'[1]normalized binned'!CY323</f>
        <v>33.756971677289357</v>
      </c>
      <c r="L322" s="36">
        <f>'[1]normalized binned'!CZ323</f>
        <v>5.2961345641921103</v>
      </c>
      <c r="M322" s="36">
        <f>'[1]normalized binned'!DA323</f>
        <v>40.818490518053537</v>
      </c>
      <c r="N322" s="36">
        <f>'[1]normalized binned'!DB323</f>
        <v>15.923690731943598</v>
      </c>
      <c r="O322" s="36">
        <f>'[1]normalized binned'!DC323</f>
        <v>19.273232569501676</v>
      </c>
      <c r="P322" s="37">
        <f>'[1]normalized binned'!DD323</f>
        <v>-40.277076520438229</v>
      </c>
      <c r="Q322" s="37">
        <f>'[1]normalized binned'!DE323</f>
        <v>13.887934630343679</v>
      </c>
      <c r="R322" s="37">
        <f>'[1]normalized binned'!DF323</f>
        <v>7.8657401708340622</v>
      </c>
      <c r="S322" s="37">
        <f>'[1]normalized binned'!DG323</f>
        <v>0.63682007472612945</v>
      </c>
      <c r="T322" s="37">
        <f>'[1]normalized binned'!DH323</f>
        <v>-18.90112052628924</v>
      </c>
      <c r="U322" s="37">
        <f>'[1]normalized binned'!DI323</f>
        <v>25.32911952062662</v>
      </c>
      <c r="V322" s="37">
        <f>'[1]normalized binned'!DJ323</f>
        <v>14.181712333449568</v>
      </c>
      <c r="W322" s="37">
        <f>'[1]normalized binned'!DK323</f>
        <v>-64.178304815525266</v>
      </c>
      <c r="X322" s="37">
        <f>'[1]normalized binned'!DL323</f>
        <v>-19.068852513845755</v>
      </c>
      <c r="Y322" s="37">
        <f>'[1]normalized binned'!DM323</f>
        <v>31.633739254472243</v>
      </c>
      <c r="Z322" s="37">
        <f>'[1]normalized binned'!DN323</f>
        <v>-0.51153992394535042</v>
      </c>
      <c r="AA322" s="37">
        <f>'[1]normalized binned'!DO323</f>
        <v>-10.29218350487141</v>
      </c>
      <c r="AB322" s="37">
        <f>'[1]normalized binned'!DP323</f>
        <v>46.11714516346229</v>
      </c>
      <c r="AC322" s="37">
        <f>'[1]normalized binned'!DQ323</f>
        <v>33.836415261233661</v>
      </c>
      <c r="AD322" s="37">
        <f>'[1]normalized binned'!DR323</f>
        <v>-9.6209106067987733</v>
      </c>
      <c r="AE322" s="37">
        <f>'[1]normalized binned'!DS323</f>
        <v>42.887393459845455</v>
      </c>
      <c r="AF322" s="37">
        <f>'[1]normalized binned'!DT323</f>
        <v>-1.2661580785475017</v>
      </c>
      <c r="AG322" s="37">
        <f>'[1]normalized binned'!DU323</f>
        <v>-19.123083445189444</v>
      </c>
      <c r="AH322" s="37">
        <f>'[1]normalized binned'!DV323</f>
        <v>39.572502433864628</v>
      </c>
      <c r="AI322" s="37">
        <f>'[1]normalized binned'!DW323</f>
        <v>6.5585376398369579</v>
      </c>
      <c r="AJ322" s="38">
        <f>'[1]normalized binned'!DX323</f>
        <v>-61.109902379323003</v>
      </c>
      <c r="AK322" s="38">
        <f>'[1]normalized binned'!DY323</f>
        <v>11.716121184475611</v>
      </c>
      <c r="AL322" s="38">
        <f>'[1]normalized binned'!DZ323</f>
        <v>-28.576746795038602</v>
      </c>
      <c r="AM322" s="38">
        <f>'[1]normalized binned'!EA323</f>
        <v>-6.5725259858325984</v>
      </c>
      <c r="AN322" s="38">
        <f>'[1]normalized binned'!EB323</f>
        <v>19.766784117469463</v>
      </c>
      <c r="AO322" s="38">
        <f>'[1]normalized binned'!EC323</f>
        <v>10.982860552352587</v>
      </c>
      <c r="AP322" s="38">
        <f>'[1]normalized binned'!ED323</f>
        <v>19.469865866869924</v>
      </c>
      <c r="AQ322" s="38">
        <f>'[1]normalized binned'!EE323</f>
        <v>22.087144516684937</v>
      </c>
      <c r="AR322" s="38">
        <f>'[1]normalized binned'!EF323</f>
        <v>-41.546028392408516</v>
      </c>
      <c r="AS322" s="38">
        <f>'[1]normalized binned'!EG323</f>
        <v>-9.393039400023401</v>
      </c>
      <c r="AT322" s="38">
        <f>'[1]normalized binned'!EH323</f>
        <v>63.789664661594813</v>
      </c>
      <c r="AU322" s="38">
        <f>'[1]normalized binned'!EI323</f>
        <v>31.951379842999138</v>
      </c>
      <c r="AV322" s="38">
        <f>'[1]normalized binned'!EJ323</f>
        <v>33.651968370150094</v>
      </c>
      <c r="AW322" s="38">
        <f>'[1]normalized binned'!EK323</f>
        <v>3.6294257015454381</v>
      </c>
      <c r="AX322" s="38">
        <f>'[1]normalized binned'!EL323</f>
        <v>9.4692434244693668</v>
      </c>
      <c r="AY322" s="38">
        <f>'[1]normalized binned'!EM323</f>
        <v>-15.879801758096821</v>
      </c>
      <c r="AZ322" s="38">
        <f>'[1]normalized binned'!EN323</f>
        <v>-25.774494508412804</v>
      </c>
      <c r="BA322" s="38">
        <f>'[1]normalized binned'!EO323</f>
        <v>18.917755358668373</v>
      </c>
      <c r="BB322" s="39">
        <f>'[1]normalized binned'!EP323</f>
        <v>15.975383074670811</v>
      </c>
      <c r="BC322" s="39">
        <f>'[1]normalized binned'!EQ323</f>
        <v>-39.080450291500512</v>
      </c>
      <c r="BD322" s="39">
        <f>'[1]normalized binned'!ER323</f>
        <v>39.161384710022567</v>
      </c>
      <c r="BE322" s="39">
        <f>'[1]normalized binned'!ES323</f>
        <v>-14.328995589967757</v>
      </c>
      <c r="BF322" s="39">
        <f>'[1]normalized binned'!ET323</f>
        <v>8.1384886927857494</v>
      </c>
      <c r="BG322" s="39">
        <f>'[1]normalized binned'!EU323</f>
        <v>8.1765419995705706</v>
      </c>
      <c r="BH322" s="39">
        <f>'[1]normalized binned'!EV323</f>
        <v>22.987893592631099</v>
      </c>
      <c r="BI322" s="39">
        <f>'[1]normalized binned'!EW323</f>
        <v>16.301722584609177</v>
      </c>
      <c r="BJ322" s="39">
        <f>'[1]normalized binned'!EX323</f>
        <v>55.469574496991505</v>
      </c>
      <c r="BK322" s="39">
        <f>'[1]normalized binned'!EY323</f>
        <v>-40.627947954841801</v>
      </c>
      <c r="BL322" s="39">
        <f>'[1]normalized binned'!EZ323</f>
        <v>21.248831689958475</v>
      </c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</row>
    <row r="323" spans="2:90" x14ac:dyDescent="0.25">
      <c r="B323" s="36">
        <f>'[1]normalized binned'!CP324</f>
        <v>13.437273522918215</v>
      </c>
      <c r="C323" s="36">
        <f>'[1]normalized binned'!CQ324</f>
        <v>-16.848748542650362</v>
      </c>
      <c r="D323" s="36">
        <f>'[1]normalized binned'!CR324</f>
        <v>7.6009290359283534</v>
      </c>
      <c r="E323" s="36">
        <f>'[1]normalized binned'!CS324</f>
        <v>24.265538994171926</v>
      </c>
      <c r="F323" s="36">
        <f>'[1]normalized binned'!CT324</f>
        <v>6.9098386836367087</v>
      </c>
      <c r="G323" s="36">
        <f>'[1]normalized binned'!CU324</f>
        <v>-31.299550523710998</v>
      </c>
      <c r="H323" s="36">
        <f>'[1]normalized binned'!CV324</f>
        <v>-28.02633445037425</v>
      </c>
      <c r="I323" s="36">
        <f>'[1]normalized binned'!CW324</f>
        <v>-0.5677391188868004</v>
      </c>
      <c r="J323" s="36">
        <f>'[1]normalized binned'!CX324</f>
        <v>24.368736548519458</v>
      </c>
      <c r="K323" s="36">
        <f>'[1]normalized binned'!CY324</f>
        <v>32.093918669330094</v>
      </c>
      <c r="L323" s="36">
        <f>'[1]normalized binned'!CZ324</f>
        <v>9.7007878520146562</v>
      </c>
      <c r="M323" s="36">
        <f>'[1]normalized binned'!DA324</f>
        <v>15.229267777030639</v>
      </c>
      <c r="N323" s="36">
        <f>'[1]normalized binned'!DB324</f>
        <v>16.713626263559615</v>
      </c>
      <c r="O323" s="36">
        <f>'[1]normalized binned'!DC324</f>
        <v>-0.2730177188863081</v>
      </c>
      <c r="P323" s="37">
        <f>'[1]normalized binned'!DD324</f>
        <v>-17.486943952536944</v>
      </c>
      <c r="Q323" s="37">
        <f>'[1]normalized binned'!DE324</f>
        <v>-24.056026868744723</v>
      </c>
      <c r="R323" s="37">
        <f>'[1]normalized binned'!DF324</f>
        <v>-13.696745021109653</v>
      </c>
      <c r="S323" s="37">
        <f>'[1]normalized binned'!DG324</f>
        <v>-5.3924023690801262</v>
      </c>
      <c r="T323" s="37">
        <f>'[1]normalized binned'!DH324</f>
        <v>-6.4290835978768222</v>
      </c>
      <c r="U323" s="37">
        <f>'[1]normalized binned'!DI324</f>
        <v>15.006688897709767</v>
      </c>
      <c r="V323" s="37">
        <f>'[1]normalized binned'!DJ324</f>
        <v>33.766467732646511</v>
      </c>
      <c r="W323" s="37">
        <f>'[1]normalized binned'!DK324</f>
        <v>-22.001233266580272</v>
      </c>
      <c r="X323" s="37">
        <f>'[1]normalized binned'!DL324</f>
        <v>1.6659264691118407</v>
      </c>
      <c r="Y323" s="37">
        <f>'[1]normalized binned'!DM324</f>
        <v>39.265535263066766</v>
      </c>
      <c r="Z323" s="37">
        <f>'[1]normalized binned'!DN324</f>
        <v>2.7674232301411426</v>
      </c>
      <c r="AA323" s="37">
        <f>'[1]normalized binned'!DO324</f>
        <v>8.5865385753772241</v>
      </c>
      <c r="AB323" s="37">
        <f>'[1]normalized binned'!DP324</f>
        <v>1.3547960018800822</v>
      </c>
      <c r="AC323" s="37">
        <f>'[1]normalized binned'!DQ324</f>
        <v>38.798453646760692</v>
      </c>
      <c r="AD323" s="37">
        <f>'[1]normalized binned'!DR324</f>
        <v>16.814759808960801</v>
      </c>
      <c r="AE323" s="37">
        <f>'[1]normalized binned'!DS324</f>
        <v>30.799954264385129</v>
      </c>
      <c r="AF323" s="37">
        <f>'[1]normalized binned'!DT324</f>
        <v>-27.975628673928679</v>
      </c>
      <c r="AG323" s="37">
        <f>'[1]normalized binned'!DU324</f>
        <v>-4.7364452624064803</v>
      </c>
      <c r="AH323" s="37">
        <f>'[1]normalized binned'!DV324</f>
        <v>38.050954465753648</v>
      </c>
      <c r="AI323" s="37">
        <f>'[1]normalized binned'!DW324</f>
        <v>-22.2787553684146</v>
      </c>
      <c r="AJ323" s="38">
        <f>'[1]normalized binned'!DX324</f>
        <v>21.104892884172312</v>
      </c>
      <c r="AK323" s="38">
        <f>'[1]normalized binned'!DY324</f>
        <v>-4.503288098224818</v>
      </c>
      <c r="AL323" s="38">
        <f>'[1]normalized binned'!DZ324</f>
        <v>60.466861709395715</v>
      </c>
      <c r="AM323" s="38">
        <f>'[1]normalized binned'!EA324</f>
        <v>23.868505833922391</v>
      </c>
      <c r="AN323" s="38">
        <f>'[1]normalized binned'!EB324</f>
        <v>20.745373893592916</v>
      </c>
      <c r="AO323" s="38">
        <f>'[1]normalized binned'!EC324</f>
        <v>40.657573013980624</v>
      </c>
      <c r="AP323" s="38">
        <f>'[1]normalized binned'!ED324</f>
        <v>7.8838258022763856</v>
      </c>
      <c r="AQ323" s="38">
        <f>'[1]normalized binned'!EE324</f>
        <v>6.6041803969737911</v>
      </c>
      <c r="AR323" s="38">
        <f>'[1]normalized binned'!EF324</f>
        <v>-87.954546219155418</v>
      </c>
      <c r="AS323" s="38">
        <f>'[1]normalized binned'!EG324</f>
        <v>-35.432890222686353</v>
      </c>
      <c r="AT323" s="38">
        <f>'[1]normalized binned'!EH324</f>
        <v>52.778392097807831</v>
      </c>
      <c r="AU323" s="38">
        <f>'[1]normalized binned'!EI324</f>
        <v>57.552303134482855</v>
      </c>
      <c r="AV323" s="38">
        <f>'[1]normalized binned'!EJ324</f>
        <v>29.527529325505206</v>
      </c>
      <c r="AW323" s="38">
        <f>'[1]normalized binned'!EK324</f>
        <v>-3.752434999790383</v>
      </c>
      <c r="AX323" s="38">
        <f>'[1]normalized binned'!EL324</f>
        <v>-26.877481451341644</v>
      </c>
      <c r="AY323" s="38">
        <f>'[1]normalized binned'!EM324</f>
        <v>17.560981301785379</v>
      </c>
      <c r="AZ323" s="38">
        <f>'[1]normalized binned'!EN324</f>
        <v>-48.608466058308736</v>
      </c>
      <c r="BA323" s="38">
        <f>'[1]normalized binned'!EO324</f>
        <v>28.796494884576088</v>
      </c>
      <c r="BB323" s="39">
        <f>'[1]normalized binned'!EP324</f>
        <v>-25.98372582295179</v>
      </c>
      <c r="BC323" s="39">
        <f>'[1]normalized binned'!EQ324</f>
        <v>8.1645577404819463</v>
      </c>
      <c r="BD323" s="39">
        <f>'[1]normalized binned'!ER324</f>
        <v>36.401874949672944</v>
      </c>
      <c r="BE323" s="39">
        <f>'[1]normalized binned'!ES324</f>
        <v>1.15875060612629</v>
      </c>
      <c r="BF323" s="39">
        <f>'[1]normalized binned'!ET324</f>
        <v>9.6808949220948168</v>
      </c>
      <c r="BG323" s="39">
        <f>'[1]normalized binned'!EU324</f>
        <v>3.8578474951515558</v>
      </c>
      <c r="BH323" s="39">
        <f>'[1]normalized binned'!EV324</f>
        <v>15.932743804162886</v>
      </c>
      <c r="BI323" s="39">
        <f>'[1]normalized binned'!EW324</f>
        <v>29.251210277491062</v>
      </c>
      <c r="BJ323" s="39">
        <f>'[1]normalized binned'!EX324</f>
        <v>37.922667618313326</v>
      </c>
      <c r="BK323" s="39">
        <f>'[1]normalized binned'!EY324</f>
        <v>-49.84449053453104</v>
      </c>
      <c r="BL323" s="39">
        <f>'[1]normalized binned'!EZ324</f>
        <v>87.84242062068536</v>
      </c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</row>
    <row r="324" spans="2:90" x14ac:dyDescent="0.25">
      <c r="B324" s="36">
        <f>'[1]normalized binned'!CP325</f>
        <v>26.278782971317863</v>
      </c>
      <c r="C324" s="36">
        <f>'[1]normalized binned'!CQ325</f>
        <v>-9.7215246785648386</v>
      </c>
      <c r="D324" s="36">
        <f>'[1]normalized binned'!CR325</f>
        <v>9.0640272086066709</v>
      </c>
      <c r="E324" s="36">
        <f>'[1]normalized binned'!CS325</f>
        <v>-5.3830325759554363</v>
      </c>
      <c r="F324" s="36">
        <f>'[1]normalized binned'!CT325</f>
        <v>-0.53550422633116757</v>
      </c>
      <c r="G324" s="36">
        <f>'[1]normalized binned'!CU325</f>
        <v>-18.960239840876206</v>
      </c>
      <c r="H324" s="36">
        <f>'[1]normalized binned'!CV325</f>
        <v>-17.229489689820902</v>
      </c>
      <c r="I324" s="36">
        <f>'[1]normalized binned'!CW325</f>
        <v>8.9777967102352321</v>
      </c>
      <c r="J324" s="36">
        <f>'[1]normalized binned'!CX325</f>
        <v>1.2747401954074071</v>
      </c>
      <c r="K324" s="36">
        <f>'[1]normalized binned'!CY325</f>
        <v>20.937580472039112</v>
      </c>
      <c r="L324" s="36">
        <f>'[1]normalized binned'!CZ325</f>
        <v>8.1126612925847752</v>
      </c>
      <c r="M324" s="36">
        <f>'[1]normalized binned'!DA325</f>
        <v>10.840086753715443</v>
      </c>
      <c r="N324" s="36">
        <f>'[1]normalized binned'!DB325</f>
        <v>0.44140460708557372</v>
      </c>
      <c r="O324" s="36">
        <f>'[1]normalized binned'!DC325</f>
        <v>-26.849544017331631</v>
      </c>
      <c r="P324" s="37">
        <f>'[1]normalized binned'!DD325</f>
        <v>-9.9915425236638011</v>
      </c>
      <c r="Q324" s="37">
        <f>'[1]normalized binned'!DE325</f>
        <v>-25.258872628203843</v>
      </c>
      <c r="R324" s="37">
        <f>'[1]normalized binned'!DF325</f>
        <v>-0.83208139650290569</v>
      </c>
      <c r="S324" s="37">
        <f>'[1]normalized binned'!DG325</f>
        <v>18.887339823118083</v>
      </c>
      <c r="T324" s="37">
        <f>'[1]normalized binned'!DH325</f>
        <v>17.920926447325211</v>
      </c>
      <c r="U324" s="37">
        <f>'[1]normalized binned'!DI325</f>
        <v>17.032933054410954</v>
      </c>
      <c r="V324" s="37">
        <f>'[1]normalized binned'!DJ325</f>
        <v>24.991893532726387</v>
      </c>
      <c r="W324" s="37">
        <f>'[1]normalized binned'!DK325</f>
        <v>-0.36816807959655318</v>
      </c>
      <c r="X324" s="37">
        <f>'[1]normalized binned'!DL325</f>
        <v>10.308686620993946</v>
      </c>
      <c r="Y324" s="37">
        <f>'[1]normalized binned'!DM325</f>
        <v>12.495920121300124</v>
      </c>
      <c r="Z324" s="37">
        <f>'[1]normalized binned'!DN325</f>
        <v>12.242446984167039</v>
      </c>
      <c r="AA324" s="37">
        <f>'[1]normalized binned'!DO325</f>
        <v>15.222223837073766</v>
      </c>
      <c r="AB324" s="37">
        <f>'[1]normalized binned'!DP325</f>
        <v>10.269118500537431</v>
      </c>
      <c r="AC324" s="37">
        <f>'[1]normalized binned'!DQ325</f>
        <v>6.5887710083485871</v>
      </c>
      <c r="AD324" s="37">
        <f>'[1]normalized binned'!DR325</f>
        <v>27.335069134640332</v>
      </c>
      <c r="AE324" s="37">
        <f>'[1]normalized binned'!DS325</f>
        <v>4.2569008580617478</v>
      </c>
      <c r="AF324" s="37">
        <f>'[1]normalized binned'!DT325</f>
        <v>21.902397592804512</v>
      </c>
      <c r="AG324" s="37">
        <f>'[1]normalized binned'!DU325</f>
        <v>-7.8391100511877765</v>
      </c>
      <c r="AH324" s="37">
        <f>'[1]normalized binned'!DV325</f>
        <v>35.688634380932399</v>
      </c>
      <c r="AI324" s="37">
        <f>'[1]normalized binned'!DW325</f>
        <v>-29.721006301863866</v>
      </c>
      <c r="AJ324" s="38">
        <f>'[1]normalized binned'!DX325</f>
        <v>132.43826005652511</v>
      </c>
      <c r="AK324" s="38">
        <f>'[1]normalized binned'!DY325</f>
        <v>-10.409472763903153</v>
      </c>
      <c r="AL324" s="38">
        <f>'[1]normalized binned'!DZ325</f>
        <v>58.328906620573328</v>
      </c>
      <c r="AM324" s="38">
        <f>'[1]normalized binned'!EA325</f>
        <v>38.176523818615706</v>
      </c>
      <c r="AN324" s="38">
        <f>'[1]normalized binned'!EB325</f>
        <v>-8.1735526425474418</v>
      </c>
      <c r="AO324" s="38">
        <f>'[1]normalized binned'!EC325</f>
        <v>-3.6141473468919827E-2</v>
      </c>
      <c r="AP324" s="38">
        <f>'[1]normalized binned'!ED325</f>
        <v>-21.307779328867984</v>
      </c>
      <c r="AQ324" s="38">
        <f>'[1]normalized binned'!EE325</f>
        <v>24.955644570179235</v>
      </c>
      <c r="AR324" s="38">
        <f>'[1]normalized binned'!EF325</f>
        <v>-70.687937793351011</v>
      </c>
      <c r="AS324" s="38">
        <f>'[1]normalized binned'!EG325</f>
        <v>-40.450915035893118</v>
      </c>
      <c r="AT324" s="38">
        <f>'[1]normalized binned'!EH325</f>
        <v>15.108949759125325</v>
      </c>
      <c r="AU324" s="38">
        <f>'[1]normalized binned'!EI325</f>
        <v>6.7388414676203539</v>
      </c>
      <c r="AV324" s="38">
        <f>'[1]normalized binned'!EJ325</f>
        <v>16.866895005919297</v>
      </c>
      <c r="AW324" s="38">
        <f>'[1]normalized binned'!EK325</f>
        <v>-33.66702640088269</v>
      </c>
      <c r="AX324" s="38">
        <f>'[1]normalized binned'!EL325</f>
        <v>-36.655793590570376</v>
      </c>
      <c r="AY324" s="38">
        <f>'[1]normalized binned'!EM325</f>
        <v>17.145543724322437</v>
      </c>
      <c r="AZ324" s="38">
        <f>'[1]normalized binned'!EN325</f>
        <v>-24.495217387909591</v>
      </c>
      <c r="BA324" s="38">
        <f>'[1]normalized binned'!EO325</f>
        <v>44.434738692363069</v>
      </c>
      <c r="BB324" s="39">
        <f>'[1]normalized binned'!EP325</f>
        <v>-21.192026238458702</v>
      </c>
      <c r="BC324" s="39">
        <f>'[1]normalized binned'!EQ325</f>
        <v>-1.2973938125514941</v>
      </c>
      <c r="BD324" s="39">
        <f>'[1]normalized binned'!ER325</f>
        <v>20.137075785056979</v>
      </c>
      <c r="BE324" s="39">
        <f>'[1]normalized binned'!ES325</f>
        <v>26.928738660994114</v>
      </c>
      <c r="BF324" s="39">
        <f>'[1]normalized binned'!ET325</f>
        <v>20.326272998500329</v>
      </c>
      <c r="BG324" s="39">
        <f>'[1]normalized binned'!EU325</f>
        <v>26.118510435235365</v>
      </c>
      <c r="BH324" s="39">
        <f>'[1]normalized binned'!EV325</f>
        <v>0.22989482801636862</v>
      </c>
      <c r="BI324" s="39">
        <f>'[1]normalized binned'!EW325</f>
        <v>38.731272888973905</v>
      </c>
      <c r="BJ324" s="39">
        <f>'[1]normalized binned'!EX325</f>
        <v>6.8626122995396628</v>
      </c>
      <c r="BK324" s="39">
        <f>'[1]normalized binned'!EY325</f>
        <v>13.580882805707756</v>
      </c>
      <c r="BL324" s="39">
        <f>'[1]normalized binned'!EZ325</f>
        <v>52.006534583985797</v>
      </c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</row>
    <row r="325" spans="2:90" x14ac:dyDescent="0.25">
      <c r="B325" s="36">
        <f>'[1]normalized binned'!CP326</f>
        <v>33.300418009984618</v>
      </c>
      <c r="C325" s="36">
        <f>'[1]normalized binned'!CQ326</f>
        <v>-13.954199115524107</v>
      </c>
      <c r="D325" s="36">
        <f>'[1]normalized binned'!CR326</f>
        <v>10.275471114185692</v>
      </c>
      <c r="E325" s="36">
        <f>'[1]normalized binned'!CS326</f>
        <v>-42.163429069863817</v>
      </c>
      <c r="F325" s="36">
        <f>'[1]normalized binned'!CT326</f>
        <v>-1.740105605810875</v>
      </c>
      <c r="G325" s="36">
        <f>'[1]normalized binned'!CU326</f>
        <v>2.1805444666071185</v>
      </c>
      <c r="H325" s="36">
        <f>'[1]normalized binned'!CV326</f>
        <v>-21.963358181115353</v>
      </c>
      <c r="I325" s="36">
        <f>'[1]normalized binned'!CW326</f>
        <v>12.89427260993445</v>
      </c>
      <c r="J325" s="36">
        <f>'[1]normalized binned'!CX326</f>
        <v>-20.15997949118352</v>
      </c>
      <c r="K325" s="36">
        <f>'[1]normalized binned'!CY326</f>
        <v>4.8714412468896064</v>
      </c>
      <c r="L325" s="36">
        <f>'[1]normalized binned'!CZ326</f>
        <v>24.758439533278722</v>
      </c>
      <c r="M325" s="36">
        <f>'[1]normalized binned'!DA326</f>
        <v>18.280798195305735</v>
      </c>
      <c r="N325" s="36">
        <f>'[1]normalized binned'!DB326</f>
        <v>22.843413731839895</v>
      </c>
      <c r="O325" s="36">
        <f>'[1]normalized binned'!DC326</f>
        <v>-16.262236967255802</v>
      </c>
      <c r="P325" s="37">
        <f>'[1]normalized binned'!DD326</f>
        <v>15.936885358631574</v>
      </c>
      <c r="Q325" s="37">
        <f>'[1]normalized binned'!DE326</f>
        <v>13.527892028895739</v>
      </c>
      <c r="R325" s="37">
        <f>'[1]normalized binned'!DF326</f>
        <v>5.1513701981384878</v>
      </c>
      <c r="S325" s="37">
        <f>'[1]normalized binned'!DG326</f>
        <v>24.113369619808044</v>
      </c>
      <c r="T325" s="37">
        <f>'[1]normalized binned'!DH326</f>
        <v>-9.9994656789715037</v>
      </c>
      <c r="U325" s="37">
        <f>'[1]normalized binned'!DI326</f>
        <v>34.967594370548795</v>
      </c>
      <c r="V325" s="37">
        <f>'[1]normalized binned'!DJ326</f>
        <v>2.5773418900176743</v>
      </c>
      <c r="W325" s="37">
        <f>'[1]normalized binned'!DK326</f>
        <v>-12.302534647463393</v>
      </c>
      <c r="X325" s="37">
        <f>'[1]normalized binned'!DL326</f>
        <v>-8.0296071422441688</v>
      </c>
      <c r="Y325" s="37">
        <f>'[1]normalized binned'!DM326</f>
        <v>-9.3118165607128169</v>
      </c>
      <c r="Z325" s="37">
        <f>'[1]normalized binned'!DN326</f>
        <v>2.3204008218825738</v>
      </c>
      <c r="AA325" s="37">
        <f>'[1]normalized binned'!DO326</f>
        <v>16.393074879363844</v>
      </c>
      <c r="AB325" s="37">
        <f>'[1]normalized binned'!DP326</f>
        <v>-6.8916243953654757</v>
      </c>
      <c r="AC325" s="37">
        <f>'[1]normalized binned'!DQ326</f>
        <v>9.5299832525668435</v>
      </c>
      <c r="AD325" s="37">
        <f>'[1]normalized binned'!DR326</f>
        <v>26.929328831829718</v>
      </c>
      <c r="AE325" s="37">
        <f>'[1]normalized binned'!DS326</f>
        <v>-24.23485060090924</v>
      </c>
      <c r="AF325" s="37">
        <f>'[1]normalized binned'!DT326</f>
        <v>21.350020364906872</v>
      </c>
      <c r="AG325" s="37">
        <f>'[1]normalized binned'!DU326</f>
        <v>-0.79594499866587842</v>
      </c>
      <c r="AH325" s="37">
        <f>'[1]normalized binned'!DV326</f>
        <v>6.2842381352053307</v>
      </c>
      <c r="AI325" s="37">
        <f>'[1]normalized binned'!DW326</f>
        <v>19.864817901009111</v>
      </c>
      <c r="AJ325" s="38">
        <f>'[1]normalized binned'!DX326</f>
        <v>100.84567494634854</v>
      </c>
      <c r="AK325" s="38">
        <f>'[1]normalized binned'!DY326</f>
        <v>38.373816854829514</v>
      </c>
      <c r="AL325" s="38">
        <f>'[1]normalized binned'!DZ326</f>
        <v>-2.0038842546036051E-2</v>
      </c>
      <c r="AM325" s="38">
        <f>'[1]normalized binned'!EA326</f>
        <v>2.8635678757919436</v>
      </c>
      <c r="AN325" s="38">
        <f>'[1]normalized binned'!EB326</f>
        <v>12.10561423577305</v>
      </c>
      <c r="AO325" s="38">
        <f>'[1]normalized binned'!EC326</f>
        <v>-13.336198970168834</v>
      </c>
      <c r="AP325" s="38">
        <f>'[1]normalized binned'!ED326</f>
        <v>-15.398707379456939</v>
      </c>
      <c r="AQ325" s="38">
        <f>'[1]normalized binned'!EE326</f>
        <v>10.118461471587677</v>
      </c>
      <c r="AR325" s="38">
        <f>'[1]normalized binned'!EF326</f>
        <v>3.6777948388470385</v>
      </c>
      <c r="AS325" s="38">
        <f>'[1]normalized binned'!EG326</f>
        <v>-69.605989614156087</v>
      </c>
      <c r="AT325" s="38">
        <f>'[1]normalized binned'!EH326</f>
        <v>14.00738964573819</v>
      </c>
      <c r="AU325" s="38">
        <f>'[1]normalized binned'!EI326</f>
        <v>-28.384611939809403</v>
      </c>
      <c r="AV325" s="38">
        <f>'[1]normalized binned'!EJ326</f>
        <v>-47.28354680073241</v>
      </c>
      <c r="AW325" s="38">
        <f>'[1]normalized binned'!EK326</f>
        <v>-23.280403637374384</v>
      </c>
      <c r="AX325" s="38">
        <f>'[1]normalized binned'!EL326</f>
        <v>-6.2986061545857375</v>
      </c>
      <c r="AY325" s="38">
        <f>'[1]normalized binned'!EM326</f>
        <v>21.541329561190604</v>
      </c>
      <c r="AZ325" s="38">
        <f>'[1]normalized binned'!EN326</f>
        <v>50.493958498152061</v>
      </c>
      <c r="BA325" s="38">
        <f>'[1]normalized binned'!EO326</f>
        <v>25.071923264949465</v>
      </c>
      <c r="BB325" s="39">
        <f>'[1]normalized binned'!EP326</f>
        <v>-5.0758789773207766</v>
      </c>
      <c r="BC325" s="39">
        <f>'[1]normalized binned'!EQ326</f>
        <v>-13.066328564637278</v>
      </c>
      <c r="BD325" s="39">
        <f>'[1]normalized binned'!ER326</f>
        <v>-4.7389107500917742</v>
      </c>
      <c r="BE325" s="39">
        <f>'[1]normalized binned'!ES326</f>
        <v>20.840745606375805</v>
      </c>
      <c r="BF325" s="39">
        <f>'[1]normalized binned'!ET326</f>
        <v>7.6434538996524335</v>
      </c>
      <c r="BG325" s="39">
        <f>'[1]normalized binned'!EU326</f>
        <v>10.57625657769062</v>
      </c>
      <c r="BH325" s="39">
        <f>'[1]normalized binned'!EV326</f>
        <v>-0.40622862004892468</v>
      </c>
      <c r="BI325" s="39">
        <f>'[1]normalized binned'!EW326</f>
        <v>48.188710262572968</v>
      </c>
      <c r="BJ325" s="39">
        <f>'[1]normalized binned'!EX326</f>
        <v>21.514642648440663</v>
      </c>
      <c r="BK325" s="39">
        <f>'[1]normalized binned'!EY326</f>
        <v>17.949870004841099</v>
      </c>
      <c r="BL325" s="39">
        <f>'[1]normalized binned'!EZ326</f>
        <v>32.204628687874617</v>
      </c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</row>
    <row r="326" spans="2:90" x14ac:dyDescent="0.25">
      <c r="B326" s="36">
        <f>'[1]normalized binned'!CP327</f>
        <v>-4.4136501295697208</v>
      </c>
      <c r="C326" s="36">
        <f>'[1]normalized binned'!CQ327</f>
        <v>-11.728842322328921</v>
      </c>
      <c r="D326" s="36">
        <f>'[1]normalized binned'!CR327</f>
        <v>-8.6612839765251906</v>
      </c>
      <c r="E326" s="36">
        <f>'[1]normalized binned'!CS327</f>
        <v>-4.0305547320098842</v>
      </c>
      <c r="F326" s="36">
        <f>'[1]normalized binned'!CT327</f>
        <v>-15.243076383746891</v>
      </c>
      <c r="G326" s="36">
        <f>'[1]normalized binned'!CU327</f>
        <v>0.54529579985466559</v>
      </c>
      <c r="H326" s="36">
        <f>'[1]normalized binned'!CV327</f>
        <v>-10.961801002232242</v>
      </c>
      <c r="I326" s="36">
        <f>'[1]normalized binned'!CW327</f>
        <v>-1.2931601268133459</v>
      </c>
      <c r="J326" s="36">
        <f>'[1]normalized binned'!CX327</f>
        <v>-9.6845062316823682</v>
      </c>
      <c r="K326" s="36">
        <f>'[1]normalized binned'!CY327</f>
        <v>-6.2069626629625994</v>
      </c>
      <c r="L326" s="36">
        <f>'[1]normalized binned'!CZ327</f>
        <v>19.154173441474267</v>
      </c>
      <c r="M326" s="36">
        <f>'[1]normalized binned'!DA327</f>
        <v>4.852019372751931</v>
      </c>
      <c r="N326" s="36">
        <f>'[1]normalized binned'!DB327</f>
        <v>27.993568346144713</v>
      </c>
      <c r="O326" s="36">
        <f>'[1]normalized binned'!DC327</f>
        <v>-15.884141325060984</v>
      </c>
      <c r="P326" s="37">
        <f>'[1]normalized binned'!DD327</f>
        <v>15.762149466194835</v>
      </c>
      <c r="Q326" s="37">
        <f>'[1]normalized binned'!DE327</f>
        <v>6.8471417748360057</v>
      </c>
      <c r="R326" s="37">
        <f>'[1]normalized binned'!DF327</f>
        <v>-3.5301591421985004</v>
      </c>
      <c r="S326" s="37">
        <f>'[1]normalized binned'!DG327</f>
        <v>-8.4286321051649615</v>
      </c>
      <c r="T326" s="37">
        <f>'[1]normalized binned'!DH327</f>
        <v>-19.255501171141354</v>
      </c>
      <c r="U326" s="37">
        <f>'[1]normalized binned'!DI327</f>
        <v>33.246425793090673</v>
      </c>
      <c r="V326" s="37">
        <f>'[1]normalized binned'!DJ327</f>
        <v>-10.147895552259472</v>
      </c>
      <c r="W326" s="37">
        <f>'[1]normalized binned'!DK327</f>
        <v>3.2378850625278242</v>
      </c>
      <c r="X326" s="37">
        <f>'[1]normalized binned'!DL327</f>
        <v>-4.7815402562783156</v>
      </c>
      <c r="Y326" s="37">
        <f>'[1]normalized binned'!DM327</f>
        <v>11.081270222435013</v>
      </c>
      <c r="Z326" s="37">
        <f>'[1]normalized binned'!DN327</f>
        <v>-17.568268393162992</v>
      </c>
      <c r="AA326" s="37">
        <f>'[1]normalized binned'!DO327</f>
        <v>30.689305282965456</v>
      </c>
      <c r="AB326" s="37">
        <f>'[1]normalized binned'!DP327</f>
        <v>-3.3997416514972727</v>
      </c>
      <c r="AC326" s="37">
        <f>'[1]normalized binned'!DQ327</f>
        <v>48.069481977494092</v>
      </c>
      <c r="AD326" s="37">
        <f>'[1]normalized binned'!DR327</f>
        <v>-6.8805003995922256</v>
      </c>
      <c r="AE326" s="37">
        <f>'[1]normalized binned'!DS327</f>
        <v>-26.100973949302961</v>
      </c>
      <c r="AF326" s="37">
        <f>'[1]normalized binned'!DT327</f>
        <v>-29.492633485335411</v>
      </c>
      <c r="AG326" s="37">
        <f>'[1]normalized binned'!DU327</f>
        <v>-7.6042595640210449</v>
      </c>
      <c r="AH326" s="37">
        <f>'[1]normalized binned'!DV327</f>
        <v>20.287224986948772</v>
      </c>
      <c r="AI326" s="37">
        <f>'[1]normalized binned'!DW327</f>
        <v>36.116364227001938</v>
      </c>
      <c r="AJ326" s="38">
        <f>'[1]normalized binned'!DX327</f>
        <v>22.126482742019864</v>
      </c>
      <c r="AK326" s="38">
        <f>'[1]normalized binned'!DY327</f>
        <v>70.722621355532752</v>
      </c>
      <c r="AL326" s="38">
        <f>'[1]normalized binned'!DZ327</f>
        <v>4.4966150564224563</v>
      </c>
      <c r="AM326" s="38">
        <f>'[1]normalized binned'!EA327</f>
        <v>-4.7571366647480868</v>
      </c>
      <c r="AN326" s="38">
        <f>'[1]normalized binned'!EB327</f>
        <v>52.445098523195171</v>
      </c>
      <c r="AO326" s="38">
        <f>'[1]normalized binned'!EC327</f>
        <v>2.7815862699499156</v>
      </c>
      <c r="AP326" s="38">
        <f>'[1]normalized binned'!ED327</f>
        <v>-7.936473495682506</v>
      </c>
      <c r="AQ326" s="38">
        <f>'[1]normalized binned'!EE327</f>
        <v>-21.873505540552106</v>
      </c>
      <c r="AR326" s="38">
        <f>'[1]normalized binned'!EF327</f>
        <v>38.779110571157062</v>
      </c>
      <c r="AS326" s="38">
        <f>'[1]normalized binned'!EG327</f>
        <v>-61.639075168973818</v>
      </c>
      <c r="AT326" s="38">
        <f>'[1]normalized binned'!EH327</f>
        <v>-22.557239371457761</v>
      </c>
      <c r="AU326" s="38">
        <f>'[1]normalized binned'!EI327</f>
        <v>4.9515171042500601</v>
      </c>
      <c r="AV326" s="38">
        <f>'[1]normalized binned'!EJ327</f>
        <v>-31.905338846717228</v>
      </c>
      <c r="AW326" s="38">
        <f>'[1]normalized binned'!EK327</f>
        <v>38.853468460678201</v>
      </c>
      <c r="AX326" s="38">
        <f>'[1]normalized binned'!EL327</f>
        <v>7.7954108070859078</v>
      </c>
      <c r="AY326" s="38">
        <f>'[1]normalized binned'!EM327</f>
        <v>7.8487391333356804</v>
      </c>
      <c r="AZ326" s="38">
        <f>'[1]normalized binned'!EN327</f>
        <v>26.437534868792369</v>
      </c>
      <c r="BA326" s="38">
        <f>'[1]normalized binned'!EO327</f>
        <v>-9.5826097892975852</v>
      </c>
      <c r="BB326" s="39">
        <f>'[1]normalized binned'!EP327</f>
        <v>13.16287366847288</v>
      </c>
      <c r="BC326" s="39">
        <f>'[1]normalized binned'!EQ327</f>
        <v>-56.902342308903968</v>
      </c>
      <c r="BD326" s="39">
        <f>'[1]normalized binned'!ER327</f>
        <v>3.7259793518055435</v>
      </c>
      <c r="BE326" s="39">
        <f>'[1]normalized binned'!ES327</f>
        <v>7.8469857945829773</v>
      </c>
      <c r="BF326" s="39">
        <f>'[1]normalized binned'!ET327</f>
        <v>9.0802086216340658</v>
      </c>
      <c r="BG326" s="39">
        <f>'[1]normalized binned'!EU327</f>
        <v>-1.8458229411690397</v>
      </c>
      <c r="BH326" s="39">
        <f>'[1]normalized binned'!EV327</f>
        <v>-10.244944131324853</v>
      </c>
      <c r="BI326" s="39">
        <f>'[1]normalized binned'!EW327</f>
        <v>51.132353659276689</v>
      </c>
      <c r="BJ326" s="39">
        <f>'[1]normalized binned'!EX327</f>
        <v>11.004552963990751</v>
      </c>
      <c r="BK326" s="39">
        <f>'[1]normalized binned'!EY327</f>
        <v>-0.75472918684209489</v>
      </c>
      <c r="BL326" s="39">
        <f>'[1]normalized binned'!EZ327</f>
        <v>41.971202619696349</v>
      </c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</row>
    <row r="327" spans="2:90" x14ac:dyDescent="0.25">
      <c r="B327" s="36">
        <f>'[1]normalized binned'!CP328</f>
        <v>-19.005938234135982</v>
      </c>
      <c r="C327" s="36">
        <f>'[1]normalized binned'!CQ328</f>
        <v>-35.349799572604681</v>
      </c>
      <c r="D327" s="36">
        <f>'[1]normalized binned'!CR328</f>
        <v>-7.6379763015875888</v>
      </c>
      <c r="E327" s="36">
        <f>'[1]normalized binned'!CS328</f>
        <v>27.038162229287746</v>
      </c>
      <c r="F327" s="36">
        <f>'[1]normalized binned'!CT328</f>
        <v>-11.031374915010943</v>
      </c>
      <c r="G327" s="36">
        <f>'[1]normalized binned'!CU328</f>
        <v>-2.9969990236319521</v>
      </c>
      <c r="H327" s="36">
        <f>'[1]normalized binned'!CV328</f>
        <v>-6.466259259925403</v>
      </c>
      <c r="I327" s="36">
        <f>'[1]normalized binned'!CW328</f>
        <v>-3.1846060402831711</v>
      </c>
      <c r="J327" s="36">
        <f>'[1]normalized binned'!CX328</f>
        <v>10.216125398997349</v>
      </c>
      <c r="K327" s="36">
        <f>'[1]normalized binned'!CY328</f>
        <v>6.2536029671235127</v>
      </c>
      <c r="L327" s="36">
        <f>'[1]normalized binned'!CZ328</f>
        <v>-3.1240981881854828</v>
      </c>
      <c r="M327" s="36">
        <f>'[1]normalized binned'!DA328</f>
        <v>26.75248963650122</v>
      </c>
      <c r="N327" s="36">
        <f>'[1]normalized binned'!DB328</f>
        <v>13.722513193078333</v>
      </c>
      <c r="O327" s="36">
        <f>'[1]normalized binned'!DC328</f>
        <v>-19.232945893209074</v>
      </c>
      <c r="P327" s="37">
        <f>'[1]normalized binned'!DD328</f>
        <v>-3.2160105833679697</v>
      </c>
      <c r="Q327" s="37">
        <f>'[1]normalized binned'!DE328</f>
        <v>-10.910932737478875</v>
      </c>
      <c r="R327" s="37">
        <f>'[1]normalized binned'!DF328</f>
        <v>-19.278092932776183</v>
      </c>
      <c r="S327" s="37">
        <f>'[1]normalized binned'!DG328</f>
        <v>-7.1582746218679283</v>
      </c>
      <c r="T327" s="37">
        <f>'[1]normalized binned'!DH328</f>
        <v>-0.88014816389325734</v>
      </c>
      <c r="U327" s="37">
        <f>'[1]normalized binned'!DI328</f>
        <v>6.7735457149953895</v>
      </c>
      <c r="V327" s="37">
        <f>'[1]normalized binned'!DJ328</f>
        <v>-16.810814186356318</v>
      </c>
      <c r="W327" s="37">
        <f>'[1]normalized binned'!DK328</f>
        <v>-6.6159484174589611</v>
      </c>
      <c r="X327" s="37">
        <f>'[1]normalized binned'!DL328</f>
        <v>7.8599326560002503</v>
      </c>
      <c r="Y327" s="37">
        <f>'[1]normalized binned'!DM328</f>
        <v>16.140960170629526</v>
      </c>
      <c r="Z327" s="37">
        <f>'[1]normalized binned'!DN328</f>
        <v>1.6273922287655882</v>
      </c>
      <c r="AA327" s="37">
        <f>'[1]normalized binned'!DO328</f>
        <v>44.415830117025379</v>
      </c>
      <c r="AB327" s="37">
        <f>'[1]normalized binned'!DP328</f>
        <v>29.793670199852549</v>
      </c>
      <c r="AC327" s="37">
        <f>'[1]normalized binned'!DQ328</f>
        <v>65.131478756476014</v>
      </c>
      <c r="AD327" s="37">
        <f>'[1]normalized binned'!DR328</f>
        <v>-37.739402813663254</v>
      </c>
      <c r="AE327" s="37">
        <f>'[1]normalized binned'!DS328</f>
        <v>-24.804436471775453</v>
      </c>
      <c r="AF327" s="37">
        <f>'[1]normalized binned'!DT328</f>
        <v>-38.413170097318741</v>
      </c>
      <c r="AG327" s="37">
        <f>'[1]normalized binned'!DU328</f>
        <v>-9.9036698274353157</v>
      </c>
      <c r="AH327" s="37">
        <f>'[1]normalized binned'!DV328</f>
        <v>31.340514745160345</v>
      </c>
      <c r="AI327" s="37">
        <f>'[1]normalized binned'!DW328</f>
        <v>4.413940792056982</v>
      </c>
      <c r="AJ327" s="38">
        <f>'[1]normalized binned'!DX328</f>
        <v>29.046104673468342</v>
      </c>
      <c r="AK327" s="38">
        <f>'[1]normalized binned'!DY328</f>
        <v>15.177861405709505</v>
      </c>
      <c r="AL327" s="38">
        <f>'[1]normalized binned'!DZ328</f>
        <v>4.9574510298281638E-2</v>
      </c>
      <c r="AM327" s="38">
        <f>'[1]normalized binned'!EA328</f>
        <v>2.653070528376186</v>
      </c>
      <c r="AN327" s="38">
        <f>'[1]normalized binned'!EB328</f>
        <v>32.840196211502892</v>
      </c>
      <c r="AO327" s="38">
        <f>'[1]normalized binned'!EC328</f>
        <v>-25.209119737022892</v>
      </c>
      <c r="AP327" s="38">
        <f>'[1]normalized binned'!ED328</f>
        <v>-4.5734800459503475</v>
      </c>
      <c r="AQ327" s="38">
        <f>'[1]normalized binned'!EE328</f>
        <v>23.522037222316953</v>
      </c>
      <c r="AR327" s="38">
        <f>'[1]normalized binned'!EF328</f>
        <v>12.475025057137493</v>
      </c>
      <c r="AS327" s="38">
        <f>'[1]normalized binned'!EG328</f>
        <v>0.39110053482237461</v>
      </c>
      <c r="AT327" s="38">
        <f>'[1]normalized binned'!EH328</f>
        <v>-17.179637728890977</v>
      </c>
      <c r="AU327" s="38">
        <f>'[1]normalized binned'!EI328</f>
        <v>8.4650391617433876</v>
      </c>
      <c r="AV327" s="38">
        <f>'[1]normalized binned'!EJ328</f>
        <v>18.954495994183233</v>
      </c>
      <c r="AW327" s="38">
        <f>'[1]normalized binned'!EK328</f>
        <v>44.477690078457343</v>
      </c>
      <c r="AX327" s="38">
        <f>'[1]normalized binned'!EL328</f>
        <v>-5.7895990529873362</v>
      </c>
      <c r="AY327" s="38">
        <f>'[1]normalized binned'!EM328</f>
        <v>-4.1307001752144519</v>
      </c>
      <c r="AZ327" s="38">
        <f>'[1]normalized binned'!EN328</f>
        <v>-18.55027871473348</v>
      </c>
      <c r="BA327" s="38">
        <f>'[1]normalized binned'!EO328</f>
        <v>-4.6003612067246387</v>
      </c>
      <c r="BB327" s="39">
        <f>'[1]normalized binned'!EP328</f>
        <v>-0.2558070631657916</v>
      </c>
      <c r="BC327" s="39">
        <f>'[1]normalized binned'!EQ328</f>
        <v>-35.235708881074714</v>
      </c>
      <c r="BD327" s="39">
        <f>'[1]normalized binned'!ER328</f>
        <v>22.827752039444924</v>
      </c>
      <c r="BE327" s="39">
        <f>'[1]normalized binned'!ES328</f>
        <v>15.375481322778676</v>
      </c>
      <c r="BF327" s="39">
        <f>'[1]normalized binned'!ET328</f>
        <v>11.468415255542299</v>
      </c>
      <c r="BG327" s="39">
        <f>'[1]normalized binned'!EU328</f>
        <v>59.331943090970007</v>
      </c>
      <c r="BH327" s="39">
        <f>'[1]normalized binned'!EV328</f>
        <v>5.7760465663906029</v>
      </c>
      <c r="BI327" s="39">
        <f>'[1]normalized binned'!EW328</f>
        <v>38.50358279624146</v>
      </c>
      <c r="BJ327" s="39">
        <f>'[1]normalized binned'!EX328</f>
        <v>6.7634119576122256</v>
      </c>
      <c r="BK327" s="39">
        <f>'[1]normalized binned'!EY328</f>
        <v>19.578319258098588</v>
      </c>
      <c r="BL327" s="39">
        <f>'[1]normalized binned'!EZ328</f>
        <v>19.823812328118759</v>
      </c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</row>
    <row r="328" spans="2:90" x14ac:dyDescent="0.25">
      <c r="B328" s="36">
        <f>'[1]normalized binned'!CP329</f>
        <v>-1.7299656810602011</v>
      </c>
      <c r="C328" s="36">
        <f>'[1]normalized binned'!CQ329</f>
        <v>-7.7437453880808889</v>
      </c>
      <c r="D328" s="36">
        <f>'[1]normalized binned'!CR329</f>
        <v>28.646883214967175</v>
      </c>
      <c r="E328" s="36">
        <f>'[1]normalized binned'!CS329</f>
        <v>31.501243519325257</v>
      </c>
      <c r="F328" s="36">
        <f>'[1]normalized binned'!CT329</f>
        <v>5.6263260504008867</v>
      </c>
      <c r="G328" s="36">
        <f>'[1]normalized binned'!CU329</f>
        <v>-2.2383456141485194</v>
      </c>
      <c r="H328" s="36">
        <f>'[1]normalized binned'!CV329</f>
        <v>-23.005698809154673</v>
      </c>
      <c r="I328" s="36">
        <f>'[1]normalized binned'!CW329</f>
        <v>17.853556382031051</v>
      </c>
      <c r="J328" s="36">
        <f>'[1]normalized binned'!CX329</f>
        <v>-14.718895647394811</v>
      </c>
      <c r="K328" s="36">
        <f>'[1]normalized binned'!CY329</f>
        <v>21.108769180301625</v>
      </c>
      <c r="L328" s="36">
        <f>'[1]normalized binned'!CZ329</f>
        <v>-7.5931253013251716</v>
      </c>
      <c r="M328" s="36">
        <f>'[1]normalized binned'!DA329</f>
        <v>27.040021707331483</v>
      </c>
      <c r="N328" s="36">
        <f>'[1]normalized binned'!DB329</f>
        <v>-11.502908729311381</v>
      </c>
      <c r="O328" s="36">
        <f>'[1]normalized binned'!DC329</f>
        <v>-31.362107901697261</v>
      </c>
      <c r="P328" s="37">
        <f>'[1]normalized binned'!DD329</f>
        <v>11.28720731506642</v>
      </c>
      <c r="Q328" s="37">
        <f>'[1]normalized binned'!DE329</f>
        <v>-14.822590241389786</v>
      </c>
      <c r="R328" s="37">
        <f>'[1]normalized binned'!DF329</f>
        <v>5.5708423967985308</v>
      </c>
      <c r="S328" s="37">
        <f>'[1]normalized binned'!DG329</f>
        <v>-6.6697542328729362</v>
      </c>
      <c r="T328" s="37">
        <f>'[1]normalized binned'!DH329</f>
        <v>0.17293984864145884</v>
      </c>
      <c r="U328" s="37">
        <f>'[1]normalized binned'!DI329</f>
        <v>3.2792542754406027</v>
      </c>
      <c r="V328" s="37">
        <f>'[1]normalized binned'!DJ329</f>
        <v>-26.927652705591971</v>
      </c>
      <c r="W328" s="37">
        <f>'[1]normalized binned'!DK329</f>
        <v>-24.781148095883566</v>
      </c>
      <c r="X328" s="37">
        <f>'[1]normalized binned'!DL329</f>
        <v>2.2506853615932556</v>
      </c>
      <c r="Y328" s="37">
        <f>'[1]normalized binned'!DM329</f>
        <v>-1.35513120129788</v>
      </c>
      <c r="Z328" s="37">
        <f>'[1]normalized binned'!DN329</f>
        <v>5.5451949629799095</v>
      </c>
      <c r="AA328" s="37">
        <f>'[1]normalized binned'!DO329</f>
        <v>39.001235780478801</v>
      </c>
      <c r="AB328" s="37">
        <f>'[1]normalized binned'!DP329</f>
        <v>34.385934968911663</v>
      </c>
      <c r="AC328" s="37">
        <f>'[1]normalized binned'!DQ329</f>
        <v>91.258993428766615</v>
      </c>
      <c r="AD328" s="37">
        <f>'[1]normalized binned'!DR329</f>
        <v>-64.951341473020221</v>
      </c>
      <c r="AE328" s="37">
        <f>'[1]normalized binned'!DS329</f>
        <v>-21.966628919445192</v>
      </c>
      <c r="AF328" s="37">
        <f>'[1]normalized binned'!DT329</f>
        <v>3.2985044508702082</v>
      </c>
      <c r="AG328" s="37">
        <f>'[1]normalized binned'!DU329</f>
        <v>-0.45319853127767873</v>
      </c>
      <c r="AH328" s="37">
        <f>'[1]normalized binned'!DV329</f>
        <v>21.965372442419774</v>
      </c>
      <c r="AI328" s="37">
        <f>'[1]normalized binned'!DW329</f>
        <v>6.1428645573931444</v>
      </c>
      <c r="AJ328" s="38">
        <f>'[1]normalized binned'!DX329</f>
        <v>20.108195322926299</v>
      </c>
      <c r="AK328" s="38">
        <f>'[1]normalized binned'!DY329</f>
        <v>-26.661116813015553</v>
      </c>
      <c r="AL328" s="38">
        <f>'[1]normalized binned'!DZ329</f>
        <v>-10.972364772164406</v>
      </c>
      <c r="AM328" s="38">
        <f>'[1]normalized binned'!EA329</f>
        <v>1.1388316851067701</v>
      </c>
      <c r="AN328" s="38">
        <f>'[1]normalized binned'!EB329</f>
        <v>2.6809805226012013</v>
      </c>
      <c r="AO328" s="38">
        <f>'[1]normalized binned'!EC329</f>
        <v>-29.098626007859533</v>
      </c>
      <c r="AP328" s="38">
        <f>'[1]normalized binned'!ED329</f>
        <v>20.759339153954031</v>
      </c>
      <c r="AQ328" s="38">
        <f>'[1]normalized binned'!EE329</f>
        <v>47.431651880277904</v>
      </c>
      <c r="AR328" s="38">
        <f>'[1]normalized binned'!EF329</f>
        <v>-4.0197616870260795</v>
      </c>
      <c r="AS328" s="38">
        <f>'[1]normalized binned'!EG329</f>
        <v>-10.735867858054736</v>
      </c>
      <c r="AT328" s="38">
        <f>'[1]normalized binned'!EH329</f>
        <v>0.3565292888625331</v>
      </c>
      <c r="AU328" s="38">
        <f>'[1]normalized binned'!EI329</f>
        <v>-8.5995691473737139</v>
      </c>
      <c r="AV328" s="38">
        <f>'[1]normalized binned'!EJ329</f>
        <v>43.266946953352317</v>
      </c>
      <c r="AW328" s="38">
        <f>'[1]normalized binned'!EK329</f>
        <v>3.8903320904627758</v>
      </c>
      <c r="AX328" s="38">
        <f>'[1]normalized binned'!EL329</f>
        <v>-1.6195605011319465</v>
      </c>
      <c r="AY328" s="38">
        <f>'[1]normalized binned'!EM329</f>
        <v>-21.898234782163861</v>
      </c>
      <c r="AZ328" s="38">
        <f>'[1]normalized binned'!EN329</f>
        <v>1.9434084885717309</v>
      </c>
      <c r="BA328" s="38">
        <f>'[1]normalized binned'!EO329</f>
        <v>-7.1245170174465429</v>
      </c>
      <c r="BB328" s="39">
        <f>'[1]normalized binned'!EP329</f>
        <v>-10.588792612969691</v>
      </c>
      <c r="BC328" s="39">
        <f>'[1]normalized binned'!EQ329</f>
        <v>-26.054912140699056</v>
      </c>
      <c r="BD328" s="39">
        <f>'[1]normalized binned'!ER329</f>
        <v>11.806583505185378</v>
      </c>
      <c r="BE328" s="39">
        <f>'[1]normalized binned'!ES329</f>
        <v>45.901348693223824</v>
      </c>
      <c r="BF328" s="39">
        <f>'[1]normalized binned'!ET329</f>
        <v>6.5518096773278405</v>
      </c>
      <c r="BG328" s="39">
        <f>'[1]normalized binned'!EU329</f>
        <v>51.126355209710411</v>
      </c>
      <c r="BH328" s="39">
        <f>'[1]normalized binned'!EV329</f>
        <v>-19.047469928873117</v>
      </c>
      <c r="BI328" s="39">
        <f>'[1]normalized binned'!EW329</f>
        <v>9.4645910693022728</v>
      </c>
      <c r="BJ328" s="39">
        <f>'[1]normalized binned'!EX329</f>
        <v>-0.56071983679740001</v>
      </c>
      <c r="BK328" s="39">
        <f>'[1]normalized binned'!EY329</f>
        <v>24.113969945316196</v>
      </c>
      <c r="BL328" s="39">
        <f>'[1]normalized binned'!EZ329</f>
        <v>25.097707260048789</v>
      </c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</row>
    <row r="329" spans="2:90" x14ac:dyDescent="0.25">
      <c r="B329" s="36">
        <f>'[1]normalized binned'!CP330</f>
        <v>-5.709481366270805</v>
      </c>
      <c r="C329" s="36">
        <f>'[1]normalized binned'!CQ330</f>
        <v>18.218787707021079</v>
      </c>
      <c r="D329" s="36">
        <f>'[1]normalized binned'!CR330</f>
        <v>62.447265840654893</v>
      </c>
      <c r="E329" s="36">
        <f>'[1]normalized binned'!CS330</f>
        <v>-8.4595538884873189</v>
      </c>
      <c r="F329" s="36">
        <f>'[1]normalized binned'!CT330</f>
        <v>-12.521325011734845</v>
      </c>
      <c r="G329" s="36">
        <f>'[1]normalized binned'!CU330</f>
        <v>-1.0900220174416129</v>
      </c>
      <c r="H329" s="36">
        <f>'[1]normalized binned'!CV330</f>
        <v>-39.126657621297909</v>
      </c>
      <c r="I329" s="36">
        <f>'[1]normalized binned'!CW330</f>
        <v>-3.5567809348462198</v>
      </c>
      <c r="J329" s="36">
        <f>'[1]normalized binned'!CX330</f>
        <v>-36.141679317762218</v>
      </c>
      <c r="K329" s="36">
        <f>'[1]normalized binned'!CY330</f>
        <v>4.2595872462238145</v>
      </c>
      <c r="L329" s="36">
        <f>'[1]normalized binned'!CZ330</f>
        <v>-12.521906838799804</v>
      </c>
      <c r="M329" s="36">
        <f>'[1]normalized binned'!DA330</f>
        <v>-8.0498495497189317</v>
      </c>
      <c r="N329" s="36">
        <f>'[1]normalized binned'!DB330</f>
        <v>-4.0971826127770257</v>
      </c>
      <c r="O329" s="36">
        <f>'[1]normalized binned'!DC330</f>
        <v>-47.603636267708403</v>
      </c>
      <c r="P329" s="37">
        <f>'[1]normalized binned'!DD330</f>
        <v>15.241412443527848</v>
      </c>
      <c r="Q329" s="37">
        <f>'[1]normalized binned'!DE330</f>
        <v>-11.336007920739629</v>
      </c>
      <c r="R329" s="37">
        <f>'[1]normalized binned'!DF330</f>
        <v>16.649398714929504</v>
      </c>
      <c r="S329" s="37">
        <f>'[1]normalized binned'!DG330</f>
        <v>-11.202132768176025</v>
      </c>
      <c r="T329" s="37">
        <f>'[1]normalized binned'!DH330</f>
        <v>-22.134296107315762</v>
      </c>
      <c r="U329" s="37">
        <f>'[1]normalized binned'!DI330</f>
        <v>15.606284154135352</v>
      </c>
      <c r="V329" s="37">
        <f>'[1]normalized binned'!DJ330</f>
        <v>-9.6966187444408973</v>
      </c>
      <c r="W329" s="37">
        <f>'[1]normalized binned'!DK330</f>
        <v>21.921761337186929</v>
      </c>
      <c r="X329" s="37">
        <f>'[1]normalized binned'!DL330</f>
        <v>4.331364079708635</v>
      </c>
      <c r="Y329" s="37">
        <f>'[1]normalized binned'!DM330</f>
        <v>-9.6724748128110871</v>
      </c>
      <c r="Z329" s="37">
        <f>'[1]normalized binned'!DN330</f>
        <v>40.977254196107943</v>
      </c>
      <c r="AA329" s="37">
        <f>'[1]normalized binned'!DO330</f>
        <v>9.6617170808727053</v>
      </c>
      <c r="AB329" s="37">
        <f>'[1]normalized binned'!DP330</f>
        <v>52.719373882386613</v>
      </c>
      <c r="AC329" s="37">
        <f>'[1]normalized binned'!DQ330</f>
        <v>68.088967494599345</v>
      </c>
      <c r="AD329" s="37">
        <f>'[1]normalized binned'!DR330</f>
        <v>-29.748076268335158</v>
      </c>
      <c r="AE329" s="37">
        <f>'[1]normalized binned'!DS330</f>
        <v>1.1417836740226956</v>
      </c>
      <c r="AF329" s="37">
        <f>'[1]normalized binned'!DT330</f>
        <v>29.400955119482941</v>
      </c>
      <c r="AG329" s="37">
        <f>'[1]normalized binned'!DU330</f>
        <v>9.6892229782074129</v>
      </c>
      <c r="AH329" s="37">
        <f>'[1]normalized binned'!DV330</f>
        <v>13.262644948222466</v>
      </c>
      <c r="AI329" s="37">
        <f>'[1]normalized binned'!DW330</f>
        <v>5.690176313643132</v>
      </c>
      <c r="AJ329" s="38">
        <f>'[1]normalized binned'!DX330</f>
        <v>-1.7474414414159627</v>
      </c>
      <c r="AK329" s="38">
        <f>'[1]normalized binned'!DY330</f>
        <v>-34.722013152392904</v>
      </c>
      <c r="AL329" s="38">
        <f>'[1]normalized binned'!DZ330</f>
        <v>15.87389508068714</v>
      </c>
      <c r="AM329" s="38">
        <f>'[1]normalized binned'!EA330</f>
        <v>13.509186424711938</v>
      </c>
      <c r="AN329" s="38">
        <f>'[1]normalized binned'!EB330</f>
        <v>-7.2547618574574617</v>
      </c>
      <c r="AO329" s="38">
        <f>'[1]normalized binned'!EC330</f>
        <v>8.5979041854422782</v>
      </c>
      <c r="AP329" s="38">
        <f>'[1]normalized binned'!ED330</f>
        <v>42.671030666439719</v>
      </c>
      <c r="AQ329" s="38">
        <f>'[1]normalized binned'!EE330</f>
        <v>0.38872385520644315</v>
      </c>
      <c r="AR329" s="38">
        <f>'[1]normalized binned'!EF330</f>
        <v>-46.27560586325707</v>
      </c>
      <c r="AS329" s="38">
        <f>'[1]normalized binned'!EG330</f>
        <v>-2.3565773175694069</v>
      </c>
      <c r="AT329" s="38">
        <f>'[1]normalized binned'!EH330</f>
        <v>11.172193838863192</v>
      </c>
      <c r="AU329" s="38">
        <f>'[1]normalized binned'!EI330</f>
        <v>6.4204443523913177</v>
      </c>
      <c r="AV329" s="38">
        <f>'[1]normalized binned'!EJ330</f>
        <v>29.177885003623071</v>
      </c>
      <c r="AW329" s="38">
        <f>'[1]normalized binned'!EK330</f>
        <v>-34.991404595613261</v>
      </c>
      <c r="AX329" s="38">
        <f>'[1]normalized binned'!EL330</f>
        <v>-5.6828131067365018</v>
      </c>
      <c r="AY329" s="38">
        <f>'[1]normalized binned'!EM330</f>
        <v>-31.187923558476758</v>
      </c>
      <c r="AZ329" s="38">
        <f>'[1]normalized binned'!EN330</f>
        <v>-7.6767897078785108</v>
      </c>
      <c r="BA329" s="38">
        <f>'[1]normalized binned'!EO330</f>
        <v>-20.795989437973038</v>
      </c>
      <c r="BB329" s="39">
        <f>'[1]normalized binned'!EP330</f>
        <v>4.2625894817825163</v>
      </c>
      <c r="BC329" s="39">
        <f>'[1]normalized binned'!EQ330</f>
        <v>-13.615595108655354</v>
      </c>
      <c r="BD329" s="39">
        <f>'[1]normalized binned'!ER330</f>
        <v>-15.703788094267196</v>
      </c>
      <c r="BE329" s="39">
        <f>'[1]normalized binned'!ES330</f>
        <v>38.766807048740077</v>
      </c>
      <c r="BF329" s="39">
        <f>'[1]normalized binned'!ET330</f>
        <v>11.130442311480081</v>
      </c>
      <c r="BG329" s="39">
        <f>'[1]normalized binned'!EU330</f>
        <v>35.175851877459507</v>
      </c>
      <c r="BH329" s="39">
        <f>'[1]normalized binned'!EV330</f>
        <v>-28.352665757972865</v>
      </c>
      <c r="BI329" s="39">
        <f>'[1]normalized binned'!EW330</f>
        <v>-44.460828583949173</v>
      </c>
      <c r="BJ329" s="39">
        <f>'[1]normalized binned'!EX330</f>
        <v>-24.748947083654116</v>
      </c>
      <c r="BK329" s="39">
        <f>'[1]normalized binned'!EY330</f>
        <v>-32.466170957207289</v>
      </c>
      <c r="BL329" s="39">
        <f>'[1]normalized binned'!EZ330</f>
        <v>43.866296757769476</v>
      </c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</row>
    <row r="330" spans="2:90" x14ac:dyDescent="0.25">
      <c r="B330" s="36">
        <f>'[1]normalized binned'!CP331</f>
        <v>-16.064337865469785</v>
      </c>
      <c r="C330" s="36">
        <f>'[1]normalized binned'!CQ331</f>
        <v>-11.683162702419835</v>
      </c>
      <c r="D330" s="36">
        <f>'[1]normalized binned'!CR331</f>
        <v>64.035916505521882</v>
      </c>
      <c r="E330" s="36">
        <f>'[1]normalized binned'!CS331</f>
        <v>-43.207818913113734</v>
      </c>
      <c r="F330" s="36">
        <f>'[1]normalized binned'!CT331</f>
        <v>-6.8685879016068716</v>
      </c>
      <c r="G330" s="36">
        <f>'[1]normalized binned'!CU331</f>
        <v>-2.0951523295024099</v>
      </c>
      <c r="H330" s="36">
        <f>'[1]normalized binned'!CV331</f>
        <v>-27.705056886362289</v>
      </c>
      <c r="I330" s="36">
        <f>'[1]normalized binned'!CW331</f>
        <v>-20.550194526139244</v>
      </c>
      <c r="J330" s="36">
        <f>'[1]normalized binned'!CX331</f>
        <v>11.877466035263314</v>
      </c>
      <c r="K330" s="36">
        <f>'[1]normalized binned'!CY331</f>
        <v>21.544495045367281</v>
      </c>
      <c r="L330" s="36">
        <f>'[1]normalized binned'!CZ331</f>
        <v>-9.831256773127814</v>
      </c>
      <c r="M330" s="36">
        <f>'[1]normalized binned'!DA331</f>
        <v>-1.4507228176392513</v>
      </c>
      <c r="N330" s="36">
        <f>'[1]normalized binned'!DB331</f>
        <v>30.854712258650558</v>
      </c>
      <c r="O330" s="36">
        <f>'[1]normalized binned'!DC331</f>
        <v>-27.915522652942997</v>
      </c>
      <c r="P330" s="37">
        <f>'[1]normalized binned'!DD331</f>
        <v>-17.989355918687799</v>
      </c>
      <c r="Q330" s="37">
        <f>'[1]normalized binned'!DE331</f>
        <v>11.87436284410629</v>
      </c>
      <c r="R330" s="37">
        <f>'[1]normalized binned'!DF331</f>
        <v>10.089152342261295</v>
      </c>
      <c r="S330" s="37">
        <f>'[1]normalized binned'!DG331</f>
        <v>1.2845639586165161</v>
      </c>
      <c r="T330" s="37">
        <f>'[1]normalized binned'!DH331</f>
        <v>-50.467136903872529</v>
      </c>
      <c r="U330" s="37">
        <f>'[1]normalized binned'!DI331</f>
        <v>5.9680122167564491</v>
      </c>
      <c r="V330" s="37">
        <f>'[1]normalized binned'!DJ331</f>
        <v>1.820028617593513</v>
      </c>
      <c r="W330" s="37">
        <f>'[1]normalized binned'!DK331</f>
        <v>24.933510229235516</v>
      </c>
      <c r="X330" s="37">
        <f>'[1]normalized binned'!DL331</f>
        <v>-4.5423811807560623</v>
      </c>
      <c r="Y330" s="37">
        <f>'[1]normalized binned'!DM331</f>
        <v>-6.542808590355456</v>
      </c>
      <c r="Z330" s="37">
        <f>'[1]normalized binned'!DN331</f>
        <v>57.942335457867387</v>
      </c>
      <c r="AA330" s="37">
        <f>'[1]normalized binned'!DO331</f>
        <v>8.725985596217372</v>
      </c>
      <c r="AB330" s="37">
        <f>'[1]normalized binned'!DP331</f>
        <v>76.344067155806115</v>
      </c>
      <c r="AC330" s="37">
        <f>'[1]normalized binned'!DQ331</f>
        <v>37.478954335541552</v>
      </c>
      <c r="AD330" s="37">
        <f>'[1]normalized binned'!DR331</f>
        <v>-9.380135991523602</v>
      </c>
      <c r="AE330" s="37">
        <f>'[1]normalized binned'!DS331</f>
        <v>3.9944419351515545</v>
      </c>
      <c r="AF330" s="37">
        <f>'[1]normalized binned'!DT331</f>
        <v>33.054434441691761</v>
      </c>
      <c r="AG330" s="37">
        <f>'[1]normalized binned'!DU331</f>
        <v>11.70433175249506</v>
      </c>
      <c r="AH330" s="37">
        <f>'[1]normalized binned'!DV331</f>
        <v>6.4090402096273218</v>
      </c>
      <c r="AI330" s="37">
        <f>'[1]normalized binned'!DW331</f>
        <v>1.4116694109590515</v>
      </c>
      <c r="AJ330" s="38">
        <f>'[1]normalized binned'!DX331</f>
        <v>6.4786686110541281</v>
      </c>
      <c r="AK330" s="38">
        <f>'[1]normalized binned'!DY331</f>
        <v>-23.236172881742526</v>
      </c>
      <c r="AL330" s="38">
        <f>'[1]normalized binned'!DZ331</f>
        <v>20.171944553929006</v>
      </c>
      <c r="AM330" s="38">
        <f>'[1]normalized binned'!EA331</f>
        <v>20.962975954999663</v>
      </c>
      <c r="AN330" s="38">
        <f>'[1]normalized binned'!EB331</f>
        <v>2.0943428718773491</v>
      </c>
      <c r="AO330" s="38">
        <f>'[1]normalized binned'!EC331</f>
        <v>6.7883148284491988</v>
      </c>
      <c r="AP330" s="38">
        <f>'[1]normalized binned'!ED331</f>
        <v>18.097924792146365</v>
      </c>
      <c r="AQ330" s="38">
        <f>'[1]normalized binned'!EE331</f>
        <v>-39.210027524342408</v>
      </c>
      <c r="AR330" s="38">
        <f>'[1]normalized binned'!EF331</f>
        <v>-55.996638575177812</v>
      </c>
      <c r="AS330" s="38">
        <f>'[1]normalized binned'!EG331</f>
        <v>8.1196071352407877</v>
      </c>
      <c r="AT330" s="38">
        <f>'[1]normalized binned'!EH331</f>
        <v>-1.9765080818297953</v>
      </c>
      <c r="AU330" s="38">
        <f>'[1]normalized binned'!EI331</f>
        <v>-8.3211569040730993</v>
      </c>
      <c r="AV330" s="38">
        <f>'[1]normalized binned'!EJ331</f>
        <v>-1.2699487243202654</v>
      </c>
      <c r="AW330" s="38">
        <f>'[1]normalized binned'!EK331</f>
        <v>8.2880484361124402</v>
      </c>
      <c r="AX330" s="38">
        <f>'[1]normalized binned'!EL331</f>
        <v>43.611858268317313</v>
      </c>
      <c r="AY330" s="38">
        <f>'[1]normalized binned'!EM331</f>
        <v>21.286341632964351</v>
      </c>
      <c r="AZ330" s="38">
        <f>'[1]normalized binned'!EN331</f>
        <v>-36.673969825366257</v>
      </c>
      <c r="BA330" s="38">
        <f>'[1]normalized binned'!EO331</f>
        <v>-21.922650407979891</v>
      </c>
      <c r="BB330" s="39">
        <f>'[1]normalized binned'!EP331</f>
        <v>26.765485167409693</v>
      </c>
      <c r="BC330" s="39">
        <f>'[1]normalized binned'!EQ331</f>
        <v>10.468650593443698</v>
      </c>
      <c r="BD330" s="39">
        <f>'[1]normalized binned'!ER331</f>
        <v>-8.1329284178024199</v>
      </c>
      <c r="BE330" s="39">
        <f>'[1]normalized binned'!ES331</f>
        <v>38.710016786873751</v>
      </c>
      <c r="BF330" s="39">
        <f>'[1]normalized binned'!ET331</f>
        <v>-16.030811170706471</v>
      </c>
      <c r="BG330" s="39">
        <f>'[1]normalized binned'!EU331</f>
        <v>49.11014293176666</v>
      </c>
      <c r="BH330" s="39">
        <f>'[1]normalized binned'!EV331</f>
        <v>0.13091865358791566</v>
      </c>
      <c r="BI330" s="39">
        <f>'[1]normalized binned'!EW331</f>
        <v>-34.844925199971101</v>
      </c>
      <c r="BJ330" s="39">
        <f>'[1]normalized binned'!EX331</f>
        <v>-18.686022675920043</v>
      </c>
      <c r="BK330" s="39">
        <f>'[1]normalized binned'!EY331</f>
        <v>-30.516093921131777</v>
      </c>
      <c r="BL330" s="39">
        <f>'[1]normalized binned'!EZ331</f>
        <v>38.011229595828809</v>
      </c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</row>
    <row r="331" spans="2:90" x14ac:dyDescent="0.25">
      <c r="B331" s="36">
        <f>'[1]normalized binned'!CP332</f>
        <v>-8.6372306894104778</v>
      </c>
      <c r="C331" s="36">
        <f>'[1]normalized binned'!CQ332</f>
        <v>-13.611898601084903</v>
      </c>
      <c r="D331" s="36">
        <f>'[1]normalized binned'!CR332</f>
        <v>-7.8736496319740326</v>
      </c>
      <c r="E331" s="36">
        <f>'[1]normalized binned'!CS332</f>
        <v>-45.156536763644972</v>
      </c>
      <c r="F331" s="36">
        <f>'[1]normalized binned'!CT332</f>
        <v>16.851100361760732</v>
      </c>
      <c r="G331" s="36">
        <f>'[1]normalized binned'!CU332</f>
        <v>-1.723120164415948</v>
      </c>
      <c r="H331" s="36">
        <f>'[1]normalized binned'!CV332</f>
        <v>24.789061360447196</v>
      </c>
      <c r="I331" s="36">
        <f>'[1]normalized binned'!CW332</f>
        <v>-4.535701615741651</v>
      </c>
      <c r="J331" s="36">
        <f>'[1]normalized binned'!CX332</f>
        <v>40.21225813972886</v>
      </c>
      <c r="K331" s="36">
        <f>'[1]normalized binned'!CY332</f>
        <v>35.218098322620179</v>
      </c>
      <c r="L331" s="36">
        <f>'[1]normalized binned'!CZ332</f>
        <v>12.726273103490589</v>
      </c>
      <c r="M331" s="36">
        <f>'[1]normalized binned'!DA332</f>
        <v>15.152124306727075</v>
      </c>
      <c r="N331" s="36">
        <f>'[1]normalized binned'!DB332</f>
        <v>-0.49815000965432255</v>
      </c>
      <c r="O331" s="36">
        <f>'[1]normalized binned'!DC332</f>
        <v>15.906006554044431</v>
      </c>
      <c r="P331" s="37">
        <f>'[1]normalized binned'!DD332</f>
        <v>-21.344322073789222</v>
      </c>
      <c r="Q331" s="37">
        <f>'[1]normalized binned'!DE332</f>
        <v>-2.4909464260432763</v>
      </c>
      <c r="R331" s="37">
        <f>'[1]normalized binned'!DF332</f>
        <v>7.411684498083666</v>
      </c>
      <c r="S331" s="37">
        <f>'[1]normalized binned'!DG332</f>
        <v>3.3183971255802547</v>
      </c>
      <c r="T331" s="37">
        <f>'[1]normalized binned'!DH332</f>
        <v>-32.51344929171843</v>
      </c>
      <c r="U331" s="37">
        <f>'[1]normalized binned'!DI332</f>
        <v>23.47914521482971</v>
      </c>
      <c r="V331" s="37">
        <f>'[1]normalized binned'!DJ332</f>
        <v>14.824207903824162</v>
      </c>
      <c r="W331" s="37">
        <f>'[1]normalized binned'!DK332</f>
        <v>9.5806120334495706</v>
      </c>
      <c r="X331" s="37">
        <f>'[1]normalized binned'!DL332</f>
        <v>-7.9524383009938004</v>
      </c>
      <c r="Y331" s="37">
        <f>'[1]normalized binned'!DM332</f>
        <v>15.282896842841433</v>
      </c>
      <c r="Z331" s="37">
        <f>'[1]normalized binned'!DN332</f>
        <v>32.508949324996799</v>
      </c>
      <c r="AA331" s="37">
        <f>'[1]normalized binned'!DO332</f>
        <v>1.814264477801391</v>
      </c>
      <c r="AB331" s="37">
        <f>'[1]normalized binned'!DP332</f>
        <v>17.632905585165197</v>
      </c>
      <c r="AC331" s="37">
        <f>'[1]normalized binned'!DQ332</f>
        <v>49.979000549466456</v>
      </c>
      <c r="AD331" s="37">
        <f>'[1]normalized binned'!DR332</f>
        <v>-2.0905072939634941</v>
      </c>
      <c r="AE331" s="37">
        <f>'[1]normalized binned'!DS332</f>
        <v>-5.2429828187161647</v>
      </c>
      <c r="AF331" s="37">
        <f>'[1]normalized binned'!DT332</f>
        <v>27.691738350992139</v>
      </c>
      <c r="AG331" s="37">
        <f>'[1]normalized binned'!DU332</f>
        <v>-5.1330072688166872</v>
      </c>
      <c r="AH331" s="37">
        <f>'[1]normalized binned'!DV332</f>
        <v>-4.742801089308462</v>
      </c>
      <c r="AI331" s="37">
        <f>'[1]normalized binned'!DW332</f>
        <v>21.695314639540829</v>
      </c>
      <c r="AJ331" s="38">
        <f>'[1]normalized binned'!DX332</f>
        <v>48.773865226567793</v>
      </c>
      <c r="AK331" s="38">
        <f>'[1]normalized binned'!DY332</f>
        <v>-30.749686395256035</v>
      </c>
      <c r="AL331" s="38">
        <f>'[1]normalized binned'!DZ332</f>
        <v>17.008217663289869</v>
      </c>
      <c r="AM331" s="38">
        <f>'[1]normalized binned'!EA332</f>
        <v>-6.5681029393657635</v>
      </c>
      <c r="AN331" s="38">
        <f>'[1]normalized binned'!EB332</f>
        <v>18.2283278875469</v>
      </c>
      <c r="AO331" s="38">
        <f>'[1]normalized binned'!EC332</f>
        <v>16.156907919626374</v>
      </c>
      <c r="AP331" s="38">
        <f>'[1]normalized binned'!ED332</f>
        <v>21.022843945270658</v>
      </c>
      <c r="AQ331" s="38">
        <f>'[1]normalized binned'!EE332</f>
        <v>-50.673090021251994</v>
      </c>
      <c r="AR331" s="38">
        <f>'[1]normalized binned'!EF332</f>
        <v>-40.914214757653156</v>
      </c>
      <c r="AS331" s="38">
        <f>'[1]normalized binned'!EG332</f>
        <v>-3.3499833099915439</v>
      </c>
      <c r="AT331" s="38">
        <f>'[1]normalized binned'!EH332</f>
        <v>7.0567706863030821</v>
      </c>
      <c r="AU331" s="38">
        <f>'[1]normalized binned'!EI332</f>
        <v>-17.236355588265933</v>
      </c>
      <c r="AV331" s="38">
        <f>'[1]normalized binned'!EJ332</f>
        <v>-5.0634056873105848</v>
      </c>
      <c r="AW331" s="38">
        <f>'[1]normalized binned'!EK332</f>
        <v>60.165085072637943</v>
      </c>
      <c r="AX331" s="38">
        <f>'[1]normalized binned'!EL332</f>
        <v>70.643211326089855</v>
      </c>
      <c r="AY331" s="38">
        <f>'[1]normalized binned'!EM332</f>
        <v>-2.9521751149206459</v>
      </c>
      <c r="AZ331" s="38">
        <f>'[1]normalized binned'!EN332</f>
        <v>-21.383158879180158</v>
      </c>
      <c r="BA331" s="38">
        <f>'[1]normalized binned'!EO332</f>
        <v>-30.023339910644829</v>
      </c>
      <c r="BB331" s="39">
        <f>'[1]normalized binned'!EP332</f>
        <v>24.460215893448563</v>
      </c>
      <c r="BC331" s="39">
        <f>'[1]normalized binned'!EQ332</f>
        <v>13.788701179624205</v>
      </c>
      <c r="BD331" s="39">
        <f>'[1]normalized binned'!ER332</f>
        <v>-12.004923434575465</v>
      </c>
      <c r="BE331" s="39">
        <f>'[1]normalized binned'!ES332</f>
        <v>9.4985123972646406</v>
      </c>
      <c r="BF331" s="39">
        <f>'[1]normalized binned'!ET332</f>
        <v>-22.652774156842749</v>
      </c>
      <c r="BG331" s="39">
        <f>'[1]normalized binned'!EU332</f>
        <v>1.5739487652344817</v>
      </c>
      <c r="BH331" s="39">
        <f>'[1]normalized binned'!EV332</f>
        <v>-33.540250164649002</v>
      </c>
      <c r="BI331" s="39">
        <f>'[1]normalized binned'!EW332</f>
        <v>20.344705612050177</v>
      </c>
      <c r="BJ331" s="39">
        <f>'[1]normalized binned'!EX332</f>
        <v>34.948039188788471</v>
      </c>
      <c r="BK331" s="39">
        <f>'[1]normalized binned'!EY332</f>
        <v>-2.2262380414950567</v>
      </c>
      <c r="BL331" s="39">
        <f>'[1]normalized binned'!EZ332</f>
        <v>22.710950697828878</v>
      </c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</row>
    <row r="332" spans="2:90" x14ac:dyDescent="0.25">
      <c r="B332" s="36">
        <f>'[1]normalized binned'!CP333</f>
        <v>-13.780182807519768</v>
      </c>
      <c r="C332" s="36">
        <f>'[1]normalized binned'!CQ333</f>
        <v>-17.325133905861264</v>
      </c>
      <c r="D332" s="36">
        <f>'[1]normalized binned'!CR333</f>
        <v>-56.737369763773188</v>
      </c>
      <c r="E332" s="36">
        <f>'[1]normalized binned'!CS333</f>
        <v>-7.077094309292395</v>
      </c>
      <c r="F332" s="36">
        <f>'[1]normalized binned'!CT333</f>
        <v>17.466749116234752</v>
      </c>
      <c r="G332" s="36">
        <f>'[1]normalized binned'!CU333</f>
        <v>-14.878955537494425</v>
      </c>
      <c r="H332" s="36">
        <f>'[1]normalized binned'!CV333</f>
        <v>13.84760357373356</v>
      </c>
      <c r="I332" s="36">
        <f>'[1]normalized binned'!CW333</f>
        <v>-5.9143380568193118</v>
      </c>
      <c r="J332" s="36">
        <f>'[1]normalized binned'!CX333</f>
        <v>13.558635476544449</v>
      </c>
      <c r="K332" s="36">
        <f>'[1]normalized binned'!CY333</f>
        <v>12.349161736402436</v>
      </c>
      <c r="L332" s="36">
        <f>'[1]normalized binned'!CZ333</f>
        <v>4.9196020855304603</v>
      </c>
      <c r="M332" s="36">
        <f>'[1]normalized binned'!DA333</f>
        <v>16.555079301782211</v>
      </c>
      <c r="N332" s="36">
        <f>'[1]normalized binned'!DB333</f>
        <v>-25.964386774554171</v>
      </c>
      <c r="O332" s="36">
        <f>'[1]normalized binned'!DC333</f>
        <v>-2.7833696704014024</v>
      </c>
      <c r="P332" s="37">
        <f>'[1]normalized binned'!DD333</f>
        <v>-15.425903004180123</v>
      </c>
      <c r="Q332" s="37">
        <f>'[1]normalized binned'!DE333</f>
        <v>-23.716077935862462</v>
      </c>
      <c r="R332" s="37">
        <f>'[1]normalized binned'!DF333</f>
        <v>-3.3127771116743183</v>
      </c>
      <c r="S332" s="37">
        <f>'[1]normalized binned'!DG333</f>
        <v>-8.6989222169279259</v>
      </c>
      <c r="T332" s="37">
        <f>'[1]normalized binned'!DH333</f>
        <v>-4.453609061811127</v>
      </c>
      <c r="U332" s="37">
        <f>'[1]normalized binned'!DI333</f>
        <v>20.243230980070866</v>
      </c>
      <c r="V332" s="37">
        <f>'[1]normalized binned'!DJ333</f>
        <v>47.382677276475448</v>
      </c>
      <c r="W332" s="37">
        <f>'[1]normalized binned'!DK333</f>
        <v>4.4172172476612896</v>
      </c>
      <c r="X332" s="37">
        <f>'[1]normalized binned'!DL333</f>
        <v>-1.3373975153724036</v>
      </c>
      <c r="Y332" s="37">
        <f>'[1]normalized binned'!DM333</f>
        <v>9.1619012828445463</v>
      </c>
      <c r="Z332" s="37">
        <f>'[1]normalized binned'!DN333</f>
        <v>19.512950571960545</v>
      </c>
      <c r="AA332" s="37">
        <f>'[1]normalized binned'!DO333</f>
        <v>-7.5074749868391439</v>
      </c>
      <c r="AB332" s="37">
        <f>'[1]normalized binned'!DP333</f>
        <v>5.2061013739376989</v>
      </c>
      <c r="AC332" s="37">
        <f>'[1]normalized binned'!DQ333</f>
        <v>60.164648023369608</v>
      </c>
      <c r="AD332" s="37">
        <f>'[1]normalized binned'!DR333</f>
        <v>-2.0362351809920458</v>
      </c>
      <c r="AE332" s="37">
        <f>'[1]normalized binned'!DS333</f>
        <v>-20.31841236756588</v>
      </c>
      <c r="AF332" s="37">
        <f>'[1]normalized binned'!DT333</f>
        <v>13.436041793720779</v>
      </c>
      <c r="AG332" s="37">
        <f>'[1]normalized binned'!DU333</f>
        <v>0.69754626959352883</v>
      </c>
      <c r="AH332" s="37">
        <f>'[1]normalized binned'!DV333</f>
        <v>-8.0346825833419704</v>
      </c>
      <c r="AI332" s="37">
        <f>'[1]normalized binned'!DW333</f>
        <v>14.582579532074831</v>
      </c>
      <c r="AJ332" s="38">
        <f>'[1]normalized binned'!DX333</f>
        <v>14.966164207928102</v>
      </c>
      <c r="AK332" s="38">
        <f>'[1]normalized binned'!DY333</f>
        <v>-10.231421294712433</v>
      </c>
      <c r="AL332" s="38">
        <f>'[1]normalized binned'!DZ333</f>
        <v>24.761855005795152</v>
      </c>
      <c r="AM332" s="38">
        <f>'[1]normalized binned'!EA333</f>
        <v>-17.711278411761228</v>
      </c>
      <c r="AN332" s="38">
        <f>'[1]normalized binned'!EB333</f>
        <v>-11.639226607635646</v>
      </c>
      <c r="AO332" s="38">
        <f>'[1]normalized binned'!EC333</f>
        <v>7.7609981754805801</v>
      </c>
      <c r="AP332" s="38">
        <f>'[1]normalized binned'!ED333</f>
        <v>66.532923522796267</v>
      </c>
      <c r="AQ332" s="38">
        <f>'[1]normalized binned'!EE333</f>
        <v>-31.441539948284273</v>
      </c>
      <c r="AR332" s="38">
        <f>'[1]normalized binned'!EF333</f>
        <v>-52.731771793591562</v>
      </c>
      <c r="AS332" s="38">
        <f>'[1]normalized binned'!EG333</f>
        <v>-40.004494998291591</v>
      </c>
      <c r="AT332" s="38">
        <f>'[1]normalized binned'!EH333</f>
        <v>31.036377524934505</v>
      </c>
      <c r="AU332" s="38">
        <f>'[1]normalized binned'!EI333</f>
        <v>-0.2302266343594539</v>
      </c>
      <c r="AV332" s="38">
        <f>'[1]normalized binned'!EJ333</f>
        <v>15.438170150284016</v>
      </c>
      <c r="AW332" s="38">
        <f>'[1]normalized binned'!EK333</f>
        <v>-7.6190175340128565</v>
      </c>
      <c r="AX332" s="38">
        <f>'[1]normalized binned'!EL333</f>
        <v>-23.074325854845224</v>
      </c>
      <c r="AY332" s="38">
        <f>'[1]normalized binned'!EM333</f>
        <v>-47.150190011251169</v>
      </c>
      <c r="AZ332" s="38">
        <f>'[1]normalized binned'!EN333</f>
        <v>13.891684877163492</v>
      </c>
      <c r="BA332" s="38">
        <f>'[1]normalized binned'!EO333</f>
        <v>-11.440107932589664</v>
      </c>
      <c r="BB332" s="39">
        <f>'[1]normalized binned'!EP333</f>
        <v>-27.796599921161665</v>
      </c>
      <c r="BC332" s="39">
        <f>'[1]normalized binned'!EQ333</f>
        <v>-9.3586602304928199</v>
      </c>
      <c r="BD332" s="39">
        <f>'[1]normalized binned'!ER333</f>
        <v>-44.201520254097389</v>
      </c>
      <c r="BE332" s="39">
        <f>'[1]normalized binned'!ES333</f>
        <v>-12.452181163301137</v>
      </c>
      <c r="BF332" s="39">
        <f>'[1]normalized binned'!ET333</f>
        <v>13.506813673433136</v>
      </c>
      <c r="BG332" s="39">
        <f>'[1]normalized binned'!EU333</f>
        <v>-30.588930999019873</v>
      </c>
      <c r="BH332" s="39">
        <f>'[1]normalized binned'!EV333</f>
        <v>-60.914742796705589</v>
      </c>
      <c r="BI332" s="39">
        <f>'[1]normalized binned'!EW333</f>
        <v>29.764386099219657</v>
      </c>
      <c r="BJ332" s="39">
        <f>'[1]normalized binned'!EX333</f>
        <v>69.147712059398316</v>
      </c>
      <c r="BK332" s="39">
        <f>'[1]normalized binned'!EY333</f>
        <v>-34.99243342895447</v>
      </c>
      <c r="BL332" s="39">
        <f>'[1]normalized binned'!EZ333</f>
        <v>6.7354984591374265</v>
      </c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</row>
    <row r="333" spans="2:90" x14ac:dyDescent="0.25">
      <c r="B333" s="36">
        <f>'[1]normalized binned'!CP334</f>
        <v>-1.8910561323704513</v>
      </c>
      <c r="C333" s="36">
        <f>'[1]normalized binned'!CQ334</f>
        <v>-16.699095587656593</v>
      </c>
      <c r="D333" s="36">
        <f>'[1]normalized binned'!CR334</f>
        <v>0.36225799120648361</v>
      </c>
      <c r="E333" s="36">
        <f>'[1]normalized binned'!CS334</f>
        <v>33.136570595255307</v>
      </c>
      <c r="F333" s="36">
        <f>'[1]normalized binned'!CT334</f>
        <v>-5.9542188668919618</v>
      </c>
      <c r="G333" s="36">
        <f>'[1]normalized binned'!CU334</f>
        <v>-31.475294501713016</v>
      </c>
      <c r="H333" s="36">
        <f>'[1]normalized binned'!CV334</f>
        <v>-23.07412224837568</v>
      </c>
      <c r="I333" s="36">
        <f>'[1]normalized binned'!CW334</f>
        <v>1.9624344428295979</v>
      </c>
      <c r="J333" s="36">
        <f>'[1]normalized binned'!CX334</f>
        <v>-1.9597178377795172</v>
      </c>
      <c r="K333" s="36">
        <f>'[1]normalized binned'!CY334</f>
        <v>3.6242289567384853</v>
      </c>
      <c r="L333" s="36">
        <f>'[1]normalized binned'!CZ334</f>
        <v>-0.6307943557061968</v>
      </c>
      <c r="M333" s="36">
        <f>'[1]normalized binned'!DA334</f>
        <v>5.4726195983450374</v>
      </c>
      <c r="N333" s="36">
        <f>'[1]normalized binned'!DB334</f>
        <v>-28.406293004690575</v>
      </c>
      <c r="O333" s="36">
        <f>'[1]normalized binned'!DC334</f>
        <v>-11.227201184567768</v>
      </c>
      <c r="P333" s="37">
        <f>'[1]normalized binned'!DD334</f>
        <v>-10.019382356746629</v>
      </c>
      <c r="Q333" s="37">
        <f>'[1]normalized binned'!DE334</f>
        <v>-14.678191019407359</v>
      </c>
      <c r="R333" s="37">
        <f>'[1]normalized binned'!DF334</f>
        <v>-4.6796542206207885</v>
      </c>
      <c r="S333" s="37">
        <f>'[1]normalized binned'!DG334</f>
        <v>3.9854006636646808</v>
      </c>
      <c r="T333" s="37">
        <f>'[1]normalized binned'!DH334</f>
        <v>9.3616038933398702</v>
      </c>
      <c r="U333" s="37">
        <f>'[1]normalized binned'!DI334</f>
        <v>10.379142563911689</v>
      </c>
      <c r="V333" s="37">
        <f>'[1]normalized binned'!DJ334</f>
        <v>39.245229938385535</v>
      </c>
      <c r="W333" s="37">
        <f>'[1]normalized binned'!DK334</f>
        <v>-23.280285202890628</v>
      </c>
      <c r="X333" s="37">
        <f>'[1]normalized binned'!DL334</f>
        <v>12.086662188841824</v>
      </c>
      <c r="Y333" s="37">
        <f>'[1]normalized binned'!DM334</f>
        <v>3.6392523984678444</v>
      </c>
      <c r="Z333" s="37">
        <f>'[1]normalized binned'!DN334</f>
        <v>-3.2585660924401907</v>
      </c>
      <c r="AA333" s="37">
        <f>'[1]normalized binned'!DO334</f>
        <v>-0.33536893232090254</v>
      </c>
      <c r="AB333" s="37">
        <f>'[1]normalized binned'!DP334</f>
        <v>28.539988639194377</v>
      </c>
      <c r="AC333" s="37">
        <f>'[1]normalized binned'!DQ334</f>
        <v>31.834188585210978</v>
      </c>
      <c r="AD333" s="37">
        <f>'[1]normalized binned'!DR334</f>
        <v>-8.8811443802482071</v>
      </c>
      <c r="AE333" s="37">
        <f>'[1]normalized binned'!DS334</f>
        <v>-43.164481936773626</v>
      </c>
      <c r="AF333" s="37">
        <f>'[1]normalized binned'!DT334</f>
        <v>10.786213790749748</v>
      </c>
      <c r="AG333" s="37">
        <f>'[1]normalized binned'!DU334</f>
        <v>-7.5141712054020271</v>
      </c>
      <c r="AH333" s="37">
        <f>'[1]normalized binned'!DV334</f>
        <v>-8.7986610429573702</v>
      </c>
      <c r="AI333" s="37">
        <f>'[1]normalized binned'!DW334</f>
        <v>8.9971601599576587</v>
      </c>
      <c r="AJ333" s="38">
        <f>'[1]normalized binned'!DX334</f>
        <v>-7.4089253170898495</v>
      </c>
      <c r="AK333" s="38">
        <f>'[1]normalized binned'!DY334</f>
        <v>8.9969969969970016</v>
      </c>
      <c r="AL333" s="38">
        <f>'[1]normalized binned'!DZ334</f>
        <v>-1.8466217406570316</v>
      </c>
      <c r="AM333" s="38">
        <f>'[1]normalized binned'!EA334</f>
        <v>-4.3788510426903127</v>
      </c>
      <c r="AN333" s="38">
        <f>'[1]normalized binned'!EB334</f>
        <v>-21.33568610016707</v>
      </c>
      <c r="AO333" s="38">
        <f>'[1]normalized binned'!EC334</f>
        <v>-55.183774434351754</v>
      </c>
      <c r="AP333" s="38">
        <f>'[1]normalized binned'!ED334</f>
        <v>64.192031720784826</v>
      </c>
      <c r="AQ333" s="38">
        <f>'[1]normalized binned'!EE334</f>
        <v>-12.107173429761731</v>
      </c>
      <c r="AR333" s="38">
        <f>'[1]normalized binned'!EF334</f>
        <v>-40.915837335083765</v>
      </c>
      <c r="AS333" s="38">
        <f>'[1]normalized binned'!EG334</f>
        <v>-46.666808723691418</v>
      </c>
      <c r="AT333" s="38">
        <f>'[1]normalized binned'!EH334</f>
        <v>28.8287848357811</v>
      </c>
      <c r="AU333" s="38">
        <f>'[1]normalized binned'!EI334</f>
        <v>40.247583898897091</v>
      </c>
      <c r="AV333" s="38">
        <f>'[1]normalized binned'!EJ334</f>
        <v>41.947168104487389</v>
      </c>
      <c r="AW333" s="38">
        <f>'[1]normalized binned'!EK334</f>
        <v>-20.900718459970427</v>
      </c>
      <c r="AX333" s="38">
        <f>'[1]normalized binned'!EL334</f>
        <v>-52.409575282618071</v>
      </c>
      <c r="AY333" s="38">
        <f>'[1]normalized binned'!EM334</f>
        <v>-30.818704918340575</v>
      </c>
      <c r="AZ333" s="38">
        <f>'[1]normalized binned'!EN334</f>
        <v>9.6705023753751256</v>
      </c>
      <c r="BA333" s="38">
        <f>'[1]normalized binned'!EO334</f>
        <v>-22.289035804889004</v>
      </c>
      <c r="BB333" s="39">
        <f>'[1]normalized binned'!EP334</f>
        <v>-26.289488506194999</v>
      </c>
      <c r="BC333" s="39">
        <f>'[1]normalized binned'!EQ334</f>
        <v>-21.112584343476083</v>
      </c>
      <c r="BD333" s="39">
        <f>'[1]normalized binned'!ER334</f>
        <v>-9.7773004752881327</v>
      </c>
      <c r="BE333" s="39">
        <f>'[1]normalized binned'!ES334</f>
        <v>4.8650889845224601</v>
      </c>
      <c r="BF333" s="39">
        <f>'[1]normalized binned'!ET334</f>
        <v>40.021006958757006</v>
      </c>
      <c r="BG333" s="39">
        <f>'[1]normalized binned'!EU334</f>
        <v>12.07891332860769</v>
      </c>
      <c r="BH333" s="39">
        <f>'[1]normalized binned'!EV334</f>
        <v>-66.525767448838252</v>
      </c>
      <c r="BI333" s="39">
        <f>'[1]normalized binned'!EW334</f>
        <v>3.1370006142984401</v>
      </c>
      <c r="BJ333" s="39">
        <f>'[1]normalized binned'!EX334</f>
        <v>49.073085217190901</v>
      </c>
      <c r="BK333" s="39">
        <f>'[1]normalized binned'!EY334</f>
        <v>10.757013115789775</v>
      </c>
      <c r="BL333" s="39">
        <f>'[1]normalized binned'!EZ334</f>
        <v>15.831390355084654</v>
      </c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</row>
    <row r="334" spans="2:90" x14ac:dyDescent="0.25">
      <c r="B334" s="36">
        <f>'[1]normalized binned'!CP335</f>
        <v>-0.49871238115046701</v>
      </c>
      <c r="C334" s="36">
        <f>'[1]normalized binned'!CQ335</f>
        <v>-19.721167080300798</v>
      </c>
      <c r="D334" s="36">
        <f>'[1]normalized binned'!CR335</f>
        <v>1.1029847122873999</v>
      </c>
      <c r="E334" s="36">
        <f>'[1]normalized binned'!CS335</f>
        <v>4.5136782382948653</v>
      </c>
      <c r="F334" s="36">
        <f>'[1]normalized binned'!CT335</f>
        <v>-9.2320698348349293</v>
      </c>
      <c r="G334" s="36">
        <f>'[1]normalized binned'!CU335</f>
        <v>-31.160745853821417</v>
      </c>
      <c r="H334" s="36">
        <f>'[1]normalized binned'!CV335</f>
        <v>1.6794042390423716</v>
      </c>
      <c r="I334" s="36">
        <f>'[1]normalized binned'!CW335</f>
        <v>5.9096128779886552</v>
      </c>
      <c r="J334" s="36">
        <f>'[1]normalized binned'!CX335</f>
        <v>11.45892030302134</v>
      </c>
      <c r="K334" s="36">
        <f>'[1]normalized binned'!CY335</f>
        <v>25.547810562972359</v>
      </c>
      <c r="L334" s="36">
        <f>'[1]normalized binned'!CZ335</f>
        <v>25.548674906506463</v>
      </c>
      <c r="M334" s="36">
        <f>'[1]normalized binned'!DA335</f>
        <v>-1.9776817121228252E-2</v>
      </c>
      <c r="N334" s="36">
        <f>'[1]normalized binned'!DB335</f>
        <v>-41.762632718050014</v>
      </c>
      <c r="O334" s="36">
        <f>'[1]normalized binned'!DC335</f>
        <v>-11.636215100464533</v>
      </c>
      <c r="P334" s="37">
        <f>'[1]normalized binned'!DD335</f>
        <v>4.8481343334001892</v>
      </c>
      <c r="Q334" s="37">
        <f>'[1]normalized binned'!DE335</f>
        <v>-12.146862604264438</v>
      </c>
      <c r="R334" s="37">
        <f>'[1]normalized binned'!DF335</f>
        <v>-16.463066983580756</v>
      </c>
      <c r="S334" s="37">
        <f>'[1]normalized binned'!DG335</f>
        <v>-0.81486788566283508</v>
      </c>
      <c r="T334" s="37">
        <f>'[1]normalized binned'!DH335</f>
        <v>18.678258647872397</v>
      </c>
      <c r="U334" s="37">
        <f>'[1]normalized binned'!DI335</f>
        <v>31.407775653876136</v>
      </c>
      <c r="V334" s="37">
        <f>'[1]normalized binned'!DJ335</f>
        <v>7.6901915653756516</v>
      </c>
      <c r="W334" s="37">
        <f>'[1]normalized binned'!DK335</f>
        <v>-42.330581448946091</v>
      </c>
      <c r="X334" s="37">
        <f>'[1]normalized binned'!DL335</f>
        <v>18.286838583090255</v>
      </c>
      <c r="Y334" s="37">
        <f>'[1]normalized binned'!DM335</f>
        <v>16.874296727589613</v>
      </c>
      <c r="Z334" s="37">
        <f>'[1]normalized binned'!DN335</f>
        <v>-1.87184824623046</v>
      </c>
      <c r="AA334" s="37">
        <f>'[1]normalized binned'!DO335</f>
        <v>5.2319572070609466</v>
      </c>
      <c r="AB334" s="37">
        <f>'[1]normalized binned'!DP335</f>
        <v>25.734726563152066</v>
      </c>
      <c r="AC334" s="37">
        <f>'[1]normalized binned'!DQ335</f>
        <v>9.7829438724174977</v>
      </c>
      <c r="AD334" s="37">
        <f>'[1]normalized binned'!DR335</f>
        <v>52.641764470427191</v>
      </c>
      <c r="AE334" s="37">
        <f>'[1]normalized binned'!DS335</f>
        <v>-0.91133293481525968</v>
      </c>
      <c r="AF334" s="37">
        <f>'[1]normalized binned'!DT335</f>
        <v>21.11497457967965</v>
      </c>
      <c r="AG334" s="37">
        <f>'[1]normalized binned'!DU335</f>
        <v>-16.54913633730208</v>
      </c>
      <c r="AH334" s="37">
        <f>'[1]normalized binned'!DV335</f>
        <v>-10.636963306804695</v>
      </c>
      <c r="AI334" s="37">
        <f>'[1]normalized binned'!DW335</f>
        <v>26.100120633375596</v>
      </c>
      <c r="AJ334" s="38">
        <f>'[1]normalized binned'!DX335</f>
        <v>36.506698383937291</v>
      </c>
      <c r="AK334" s="38">
        <f>'[1]normalized binned'!DY335</f>
        <v>10.688561979701223</v>
      </c>
      <c r="AL334" s="38">
        <f>'[1]normalized binned'!DZ335</f>
        <v>-12.481826857449057</v>
      </c>
      <c r="AM334" s="38">
        <f>'[1]normalized binned'!EA335</f>
        <v>-6.6344975831529371</v>
      </c>
      <c r="AN334" s="38">
        <f>'[1]normalized binned'!EB335</f>
        <v>-11.033194983131949</v>
      </c>
      <c r="AO334" s="38">
        <f>'[1]normalized binned'!EC335</f>
        <v>-22.79412074913143</v>
      </c>
      <c r="AP334" s="38">
        <f>'[1]normalized binned'!ED335</f>
        <v>49.633605220659561</v>
      </c>
      <c r="AQ334" s="38">
        <f>'[1]normalized binned'!EE335</f>
        <v>-9.2555025954387435</v>
      </c>
      <c r="AR334" s="38">
        <f>'[1]normalized binned'!EF335</f>
        <v>-61.094334589538633</v>
      </c>
      <c r="AS334" s="38">
        <f>'[1]normalized binned'!EG335</f>
        <v>28.245440946612266</v>
      </c>
      <c r="AT334" s="38">
        <f>'[1]normalized binned'!EH335</f>
        <v>21.442702864585023</v>
      </c>
      <c r="AU334" s="38">
        <f>'[1]normalized binned'!EI335</f>
        <v>40.942062651039308</v>
      </c>
      <c r="AV334" s="38">
        <f>'[1]normalized binned'!EJ335</f>
        <v>34.136264980073818</v>
      </c>
      <c r="AW334" s="38">
        <f>'[1]normalized binned'!EK335</f>
        <v>-30.223869417665512</v>
      </c>
      <c r="AX334" s="38">
        <f>'[1]normalized binned'!EL335</f>
        <v>-4.9240558957826046</v>
      </c>
      <c r="AY334" s="38">
        <f>'[1]normalized binned'!EM335</f>
        <v>-53.939592565841096</v>
      </c>
      <c r="AZ334" s="38">
        <f>'[1]normalized binned'!EN335</f>
        <v>22.424120525412853</v>
      </c>
      <c r="BA334" s="38">
        <f>'[1]normalized binned'!EO335</f>
        <v>-61.808523166537029</v>
      </c>
      <c r="BB334" s="39">
        <f>'[1]normalized binned'!EP335</f>
        <v>-2.659771404605447</v>
      </c>
      <c r="BC334" s="39">
        <f>'[1]normalized binned'!EQ335</f>
        <v>-24.415091782932311</v>
      </c>
      <c r="BD334" s="39">
        <f>'[1]normalized binned'!ER335</f>
        <v>17.696331628345185</v>
      </c>
      <c r="BE334" s="39">
        <f>'[1]normalized binned'!ES335</f>
        <v>24.004126828808481</v>
      </c>
      <c r="BF334" s="39">
        <f>'[1]normalized binned'!ET335</f>
        <v>27.534153856677349</v>
      </c>
      <c r="BG334" s="39">
        <f>'[1]normalized binned'!EU335</f>
        <v>39.483686260245179</v>
      </c>
      <c r="BH334" s="39">
        <f>'[1]normalized binned'!EV335</f>
        <v>-13.724191326636312</v>
      </c>
      <c r="BI334" s="39">
        <f>'[1]normalized binned'!EW335</f>
        <v>35.486951412257667</v>
      </c>
      <c r="BJ334" s="39">
        <f>'[1]normalized binned'!EX335</f>
        <v>-22.90780530643773</v>
      </c>
      <c r="BK334" s="39">
        <f>'[1]normalized binned'!EY335</f>
        <v>-24.642367908856137</v>
      </c>
      <c r="BL334" s="39">
        <f>'[1]normalized binned'!EZ335</f>
        <v>14.049500977284008</v>
      </c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</row>
    <row r="335" spans="2:90" x14ac:dyDescent="0.25">
      <c r="B335" s="36">
        <f>'[1]normalized binned'!CP336</f>
        <v>-9.5016605736642354</v>
      </c>
      <c r="C335" s="36">
        <f>'[1]normalized binned'!CQ336</f>
        <v>-22.325457302641894</v>
      </c>
      <c r="D335" s="36">
        <f>'[1]normalized binned'!CR336</f>
        <v>-27.787920154373388</v>
      </c>
      <c r="E335" s="36">
        <f>'[1]normalized binned'!CS336</f>
        <v>-4.4110634589463729</v>
      </c>
      <c r="F335" s="36">
        <f>'[1]normalized binned'!CT336</f>
        <v>8.9238634662016061</v>
      </c>
      <c r="G335" s="36">
        <f>'[1]normalized binned'!CU336</f>
        <v>-22.863835321355445</v>
      </c>
      <c r="H335" s="36">
        <f>'[1]normalized binned'!CV336</f>
        <v>9.1200631516255264</v>
      </c>
      <c r="I335" s="36">
        <f>'[1]normalized binned'!CW336</f>
        <v>-9.8578173259804522</v>
      </c>
      <c r="J335" s="36">
        <f>'[1]normalized binned'!CX336</f>
        <v>24.997049281457816</v>
      </c>
      <c r="K335" s="36">
        <f>'[1]normalized binned'!CY336</f>
        <v>29.407657226630754</v>
      </c>
      <c r="L335" s="36">
        <f>'[1]normalized binned'!CZ336</f>
        <v>20.999789428635445</v>
      </c>
      <c r="M335" s="36">
        <f>'[1]normalized binned'!DA336</f>
        <v>-17.878532818110802</v>
      </c>
      <c r="N335" s="36">
        <f>'[1]normalized binned'!DB336</f>
        <v>-27.119138673832619</v>
      </c>
      <c r="O335" s="36">
        <f>'[1]normalized binned'!DC336</f>
        <v>-10.827781996117452</v>
      </c>
      <c r="P335" s="37">
        <f>'[1]normalized binned'!DD336</f>
        <v>-8.2738461276471256</v>
      </c>
      <c r="Q335" s="37">
        <f>'[1]normalized binned'!DE336</f>
        <v>-15.247665424650542</v>
      </c>
      <c r="R335" s="37">
        <f>'[1]normalized binned'!DF336</f>
        <v>-11.85482210874321</v>
      </c>
      <c r="S335" s="37">
        <f>'[1]normalized binned'!DG336</f>
        <v>-31.144275250868709</v>
      </c>
      <c r="T335" s="37">
        <f>'[1]normalized binned'!DH336</f>
        <v>8.2222369014333179</v>
      </c>
      <c r="U335" s="37">
        <f>'[1]normalized binned'!DI336</f>
        <v>36.350360894629816</v>
      </c>
      <c r="V335" s="37">
        <f>'[1]normalized binned'!DJ336</f>
        <v>6.7638700507788618</v>
      </c>
      <c r="W335" s="37">
        <f>'[1]normalized binned'!DK336</f>
        <v>-9.0703827548369169</v>
      </c>
      <c r="X335" s="37">
        <f>'[1]normalized binned'!DL336</f>
        <v>11.657111593030018</v>
      </c>
      <c r="Y335" s="37">
        <f>'[1]normalized binned'!DM336</f>
        <v>-6.3643503495272213</v>
      </c>
      <c r="Z335" s="37">
        <f>'[1]normalized binned'!DN336</f>
        <v>25.597060506471831</v>
      </c>
      <c r="AA335" s="37">
        <f>'[1]normalized binned'!DO336</f>
        <v>11.98288227348344</v>
      </c>
      <c r="AB335" s="37">
        <f>'[1]normalized binned'!DP336</f>
        <v>20.131295357630574</v>
      </c>
      <c r="AC335" s="37">
        <f>'[1]normalized binned'!DQ336</f>
        <v>-16.714979695860254</v>
      </c>
      <c r="AD335" s="37">
        <f>'[1]normalized binned'!DR336</f>
        <v>23.036257266635232</v>
      </c>
      <c r="AE335" s="37">
        <f>'[1]normalized binned'!DS336</f>
        <v>48.793006351632705</v>
      </c>
      <c r="AF335" s="37">
        <f>'[1]normalized binned'!DT336</f>
        <v>27.925557986572784</v>
      </c>
      <c r="AG335" s="37">
        <f>'[1]normalized binned'!DU336</f>
        <v>-17.932930592350115</v>
      </c>
      <c r="AH335" s="37">
        <f>'[1]normalized binned'!DV336</f>
        <v>0.41632645140687652</v>
      </c>
      <c r="AI335" s="37">
        <f>'[1]normalized binned'!DW336</f>
        <v>43.663315391785588</v>
      </c>
      <c r="AJ335" s="38">
        <f>'[1]normalized binned'!DX336</f>
        <v>57.413987652280575</v>
      </c>
      <c r="AK335" s="38">
        <f>'[1]normalized binned'!DY336</f>
        <v>-23.833960542821305</v>
      </c>
      <c r="AL335" s="38">
        <f>'[1]normalized binned'!DZ336</f>
        <v>45.263650323679094</v>
      </c>
      <c r="AM335" s="38">
        <f>'[1]normalized binned'!EA336</f>
        <v>10.593129322192695</v>
      </c>
      <c r="AN335" s="38">
        <f>'[1]normalized binned'!EB336</f>
        <v>-2.7969570188059301</v>
      </c>
      <c r="AO335" s="38">
        <f>'[1]normalized binned'!EC336</f>
        <v>-10.815893208319665</v>
      </c>
      <c r="AP335" s="38">
        <f>'[1]normalized binned'!ED336</f>
        <v>19.168960839675751</v>
      </c>
      <c r="AQ335" s="38">
        <f>'[1]normalized binned'!EE336</f>
        <v>-0.17508487907361392</v>
      </c>
      <c r="AR335" s="38">
        <f>'[1]normalized binned'!EF336</f>
        <v>-69.258128595643115</v>
      </c>
      <c r="AS335" s="38">
        <f>'[1]normalized binned'!EG336</f>
        <v>-2.594985162333252</v>
      </c>
      <c r="AT335" s="38">
        <f>'[1]normalized binned'!EH336</f>
        <v>-13.050003607659347</v>
      </c>
      <c r="AU335" s="38">
        <f>'[1]normalized binned'!EI336</f>
        <v>6.4299331091513956</v>
      </c>
      <c r="AV335" s="38">
        <f>'[1]normalized binned'!EJ336</f>
        <v>27.367415134450219</v>
      </c>
      <c r="AW335" s="38">
        <f>'[1]normalized binned'!EK336</f>
        <v>-26.285165699546869</v>
      </c>
      <c r="AX335" s="38">
        <f>'[1]normalized binned'!EL336</f>
        <v>-13.488128447279081</v>
      </c>
      <c r="AY335" s="38">
        <f>'[1]normalized binned'!EM336</f>
        <v>-50.702696997046054</v>
      </c>
      <c r="AZ335" s="38">
        <f>'[1]normalized binned'!EN336</f>
        <v>-2.2201439829920062</v>
      </c>
      <c r="BA335" s="38">
        <f>'[1]normalized binned'!EO336</f>
        <v>-5.2674055982610639</v>
      </c>
      <c r="BB335" s="39">
        <f>'[1]normalized binned'!EP336</f>
        <v>-12.393374819198586</v>
      </c>
      <c r="BC335" s="39">
        <f>'[1]normalized binned'!EQ336</f>
        <v>-32.358720465561085</v>
      </c>
      <c r="BD335" s="39">
        <f>'[1]normalized binned'!ER336</f>
        <v>31.056972075548927</v>
      </c>
      <c r="BE335" s="39">
        <f>'[1]normalized binned'!ES336</f>
        <v>18.477139877785227</v>
      </c>
      <c r="BF335" s="39">
        <f>'[1]normalized binned'!ET336</f>
        <v>31.012135641766122</v>
      </c>
      <c r="BG335" s="39">
        <f>'[1]normalized binned'!EU336</f>
        <v>52.015053774040553</v>
      </c>
      <c r="BH335" s="39">
        <f>'[1]normalized binned'!EV336</f>
        <v>38.088562386309761</v>
      </c>
      <c r="BI335" s="39">
        <f>'[1]normalized binned'!EW336</f>
        <v>56.599457147554475</v>
      </c>
      <c r="BJ335" s="39">
        <f>'[1]normalized binned'!EX336</f>
        <v>-22.469734902265632</v>
      </c>
      <c r="BK335" s="39">
        <f>'[1]normalized binned'!EY336</f>
        <v>-88.369910887992972</v>
      </c>
      <c r="BL335" s="39">
        <f>'[1]normalized binned'!EZ336</f>
        <v>-38.348933266719797</v>
      </c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</row>
    <row r="336" spans="2:90" x14ac:dyDescent="0.25">
      <c r="B336" s="36">
        <f>'[1]normalized binned'!CP337</f>
        <v>-9.4410891071439345</v>
      </c>
      <c r="C336" s="36">
        <f>'[1]normalized binned'!CQ337</f>
        <v>-10.197437428123266</v>
      </c>
      <c r="D336" s="36">
        <f>'[1]normalized binned'!CR337</f>
        <v>-2.264381804836864</v>
      </c>
      <c r="E336" s="36">
        <f>'[1]normalized binned'!CS337</f>
        <v>-10.448024384109544</v>
      </c>
      <c r="F336" s="36">
        <f>'[1]normalized binned'!CT337</f>
        <v>9.2711138062993133</v>
      </c>
      <c r="G336" s="36">
        <f>'[1]normalized binned'!CU337</f>
        <v>2.9473423343539125</v>
      </c>
      <c r="H336" s="36">
        <f>'[1]normalized binned'!CV337</f>
        <v>1.9687093619354727</v>
      </c>
      <c r="I336" s="36">
        <f>'[1]normalized binned'!CW337</f>
        <v>-3.2776722090807908</v>
      </c>
      <c r="J336" s="36">
        <f>'[1]normalized binned'!CX337</f>
        <v>-6.0943301736815343</v>
      </c>
      <c r="K336" s="36">
        <f>'[1]normalized binned'!CY337</f>
        <v>23.898627862171576</v>
      </c>
      <c r="L336" s="36">
        <f>'[1]normalized binned'!CZ337</f>
        <v>-1.7753676625236583</v>
      </c>
      <c r="M336" s="36">
        <f>'[1]normalized binned'!DA337</f>
        <v>-16.983851250658944</v>
      </c>
      <c r="N336" s="36">
        <f>'[1]normalized binned'!DB337</f>
        <v>-5.8955547531039443</v>
      </c>
      <c r="O336" s="36">
        <f>'[1]normalized binned'!DC337</f>
        <v>1.113588656148405</v>
      </c>
      <c r="P336" s="37">
        <f>'[1]normalized binned'!DD337</f>
        <v>-41.724728590179346</v>
      </c>
      <c r="Q336" s="37">
        <f>'[1]normalized binned'!DE337</f>
        <v>-27.635974302418347</v>
      </c>
      <c r="R336" s="37">
        <f>'[1]normalized binned'!DF337</f>
        <v>3.4961028411026014</v>
      </c>
      <c r="S336" s="37">
        <f>'[1]normalized binned'!DG337</f>
        <v>-15.845243556535346</v>
      </c>
      <c r="T336" s="37">
        <f>'[1]normalized binned'!DH337</f>
        <v>-4.5171853427878474</v>
      </c>
      <c r="U336" s="37">
        <f>'[1]normalized binned'!DI337</f>
        <v>35.038988811891357</v>
      </c>
      <c r="V336" s="37">
        <f>'[1]normalized binned'!DJ337</f>
        <v>50.985420161491398</v>
      </c>
      <c r="W336" s="37">
        <f>'[1]normalized binned'!DK337</f>
        <v>25.006101222078382</v>
      </c>
      <c r="X336" s="37">
        <f>'[1]normalized binned'!DL337</f>
        <v>6.4199043533404172</v>
      </c>
      <c r="Y336" s="37">
        <f>'[1]normalized binned'!DM337</f>
        <v>-7.5609100509912999</v>
      </c>
      <c r="Z336" s="37">
        <f>'[1]normalized binned'!DN337</f>
        <v>27.653628360838969</v>
      </c>
      <c r="AA336" s="37">
        <f>'[1]normalized binned'!DO337</f>
        <v>-4.4080990256485819E-2</v>
      </c>
      <c r="AB336" s="37">
        <f>'[1]normalized binned'!DP337</f>
        <v>-15.161296032312984</v>
      </c>
      <c r="AC336" s="37">
        <f>'[1]normalized binned'!DQ337</f>
        <v>21.313951846603612</v>
      </c>
      <c r="AD336" s="37">
        <f>'[1]normalized binned'!DR337</f>
        <v>-20.25815751895831</v>
      </c>
      <c r="AE336" s="37">
        <f>'[1]normalized binned'!DS337</f>
        <v>49.387195792621689</v>
      </c>
      <c r="AF336" s="37">
        <f>'[1]normalized binned'!DT337</f>
        <v>9.5404785919003032</v>
      </c>
      <c r="AG336" s="37">
        <f>'[1]normalized binned'!DU337</f>
        <v>-29.547150171282865</v>
      </c>
      <c r="AH336" s="37">
        <f>'[1]normalized binned'!DV337</f>
        <v>-9.1588518344190177</v>
      </c>
      <c r="AI336" s="37">
        <f>'[1]normalized binned'!DW337</f>
        <v>14.111587665765427</v>
      </c>
      <c r="AJ336" s="38">
        <f>'[1]normalized binned'!DX337</f>
        <v>39.058435899078262</v>
      </c>
      <c r="AK336" s="38">
        <f>'[1]normalized binned'!DY337</f>
        <v>-30.311323982210066</v>
      </c>
      <c r="AL336" s="38">
        <f>'[1]normalized binned'!DZ337</f>
        <v>30.234667353736075</v>
      </c>
      <c r="AM336" s="38">
        <f>'[1]normalized binned'!EA337</f>
        <v>39.968776764233915</v>
      </c>
      <c r="AN336" s="38">
        <f>'[1]normalized binned'!EB337</f>
        <v>4.3437119818164645</v>
      </c>
      <c r="AO336" s="38">
        <f>'[1]normalized binned'!EC337</f>
        <v>-19.604450014344511</v>
      </c>
      <c r="AP336" s="38">
        <f>'[1]normalized binned'!ED337</f>
        <v>-12.089364346884331</v>
      </c>
      <c r="AQ336" s="38">
        <f>'[1]normalized binned'!EE337</f>
        <v>-15.036321664767483</v>
      </c>
      <c r="AR336" s="38">
        <f>'[1]normalized binned'!EF337</f>
        <v>-52.489902346236249</v>
      </c>
      <c r="AS336" s="38">
        <f>'[1]normalized binned'!EG337</f>
        <v>-55.2294058690985</v>
      </c>
      <c r="AT336" s="38">
        <f>'[1]normalized binned'!EH337</f>
        <v>44.619292561296284</v>
      </c>
      <c r="AU336" s="38">
        <f>'[1]normalized binned'!EI337</f>
        <v>18.490940159332155</v>
      </c>
      <c r="AV336" s="38">
        <f>'[1]normalized binned'!EJ337</f>
        <v>14.380949061950522</v>
      </c>
      <c r="AW336" s="38">
        <f>'[1]normalized binned'!EK337</f>
        <v>-1.9373869502628014</v>
      </c>
      <c r="AX336" s="38">
        <f>'[1]normalized binned'!EL337</f>
        <v>-13.224947650021182</v>
      </c>
      <c r="AY336" s="38">
        <f>'[1]normalized binned'!EM337</f>
        <v>7.6885619552347162</v>
      </c>
      <c r="AZ336" s="38">
        <f>'[1]normalized binned'!EN337</f>
        <v>14.220362411185956</v>
      </c>
      <c r="BA336" s="38">
        <f>'[1]normalized binned'!EO337</f>
        <v>55.543822422938405</v>
      </c>
      <c r="BB336" s="39">
        <f>'[1]normalized binned'!EP337</f>
        <v>-32.405635616349358</v>
      </c>
      <c r="BC336" s="39">
        <f>'[1]normalized binned'!EQ337</f>
        <v>25.572929045720898</v>
      </c>
      <c r="BD336" s="39">
        <f>'[1]normalized binned'!ER337</f>
        <v>37.812913400827796</v>
      </c>
      <c r="BE336" s="39">
        <f>'[1]normalized binned'!ES337</f>
        <v>-6.364188108682832</v>
      </c>
      <c r="BF336" s="39">
        <f>'[1]normalized binned'!ET337</f>
        <v>59.459362311010494</v>
      </c>
      <c r="BG336" s="39">
        <f>'[1]normalized binned'!EU337</f>
        <v>65.389465260176749</v>
      </c>
      <c r="BH336" s="39">
        <f>'[1]normalized binned'!EV337</f>
        <v>38.827983571824653</v>
      </c>
      <c r="BI336" s="39">
        <f>'[1]normalized binned'!EW337</f>
        <v>9.1878314711983577</v>
      </c>
      <c r="BJ336" s="39">
        <f>'[1]normalized binned'!EX337</f>
        <v>7.4089549958990757</v>
      </c>
      <c r="BK336" s="39">
        <f>'[1]normalized binned'!EY337</f>
        <v>-49.308671829971928</v>
      </c>
      <c r="BL336" s="39">
        <f>'[1]normalized binned'!EZ337</f>
        <v>-24.164159012001413</v>
      </c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</row>
    <row r="337" spans="2:90" x14ac:dyDescent="0.25">
      <c r="B337" s="36">
        <f>'[1]normalized binned'!CP338</f>
        <v>-9.5296971800939847</v>
      </c>
      <c r="C337" s="36">
        <f>'[1]normalized binned'!CQ338</f>
        <v>29.595402959747236</v>
      </c>
      <c r="D337" s="36">
        <f>'[1]normalized binned'!CR338</f>
        <v>13.073820828135808</v>
      </c>
      <c r="E337" s="36">
        <f>'[1]normalized binned'!CS338</f>
        <v>-27.188964541563802</v>
      </c>
      <c r="F337" s="36">
        <f>'[1]normalized binned'!CT338</f>
        <v>2.959863346616487</v>
      </c>
      <c r="G337" s="36">
        <f>'[1]normalized binned'!CU338</f>
        <v>9.7085319744918479</v>
      </c>
      <c r="H337" s="36">
        <f>'[1]normalized binned'!CV338</f>
        <v>5.6773025739619216</v>
      </c>
      <c r="I337" s="36">
        <f>'[1]normalized binned'!CW338</f>
        <v>-3.2700063121756271</v>
      </c>
      <c r="J337" s="36">
        <f>'[1]normalized binned'!CX338</f>
        <v>-14.371070411372537</v>
      </c>
      <c r="K337" s="36">
        <f>'[1]normalized binned'!CY338</f>
        <v>13.863236701634413</v>
      </c>
      <c r="L337" s="36">
        <f>'[1]normalized binned'!CZ338</f>
        <v>-10.211980777251242</v>
      </c>
      <c r="M337" s="36">
        <f>'[1]normalized binned'!DA338</f>
        <v>3.9083534894050693</v>
      </c>
      <c r="N337" s="36">
        <f>'[1]normalized binned'!DB338</f>
        <v>-11.466193086528403</v>
      </c>
      <c r="O337" s="36">
        <f>'[1]normalized binned'!DC338</f>
        <v>1.8576722833414259</v>
      </c>
      <c r="P337" s="37">
        <f>'[1]normalized binned'!DD338</f>
        <v>-38.342654493646279</v>
      </c>
      <c r="Q337" s="37">
        <f>'[1]normalized binned'!DE338</f>
        <v>-25.769397370557929</v>
      </c>
      <c r="R337" s="37">
        <f>'[1]normalized binned'!DF338</f>
        <v>4.3919359907651092</v>
      </c>
      <c r="S337" s="37">
        <f>'[1]normalized binned'!DG338</f>
        <v>-5.6182316420137948</v>
      </c>
      <c r="T337" s="37">
        <f>'[1]normalized binned'!DH338</f>
        <v>-18.957034579984207</v>
      </c>
      <c r="U337" s="37">
        <f>'[1]normalized binned'!DI338</f>
        <v>18.749207465086499</v>
      </c>
      <c r="V337" s="37">
        <f>'[1]normalized binned'!DJ338</f>
        <v>40.450008688660162</v>
      </c>
      <c r="W337" s="37">
        <f>'[1]normalized binned'!DK338</f>
        <v>11.249677461429712</v>
      </c>
      <c r="X337" s="37">
        <f>'[1]normalized binned'!DL338</f>
        <v>17.078712984376377</v>
      </c>
      <c r="Y337" s="37">
        <f>'[1]normalized binned'!DM338</f>
        <v>15.042389832388661</v>
      </c>
      <c r="Z337" s="37">
        <f>'[1]normalized binned'!DN338</f>
        <v>-18.872580824439165</v>
      </c>
      <c r="AA337" s="37">
        <f>'[1]normalized binned'!DO338</f>
        <v>-10.783171643758394</v>
      </c>
      <c r="AB337" s="37">
        <f>'[1]normalized binned'!DP338</f>
        <v>-7.9170687226788301</v>
      </c>
      <c r="AC337" s="37">
        <f>'[1]normalized binned'!DQ338</f>
        <v>41.997418858408984</v>
      </c>
      <c r="AD337" s="37">
        <f>'[1]normalized binned'!DR338</f>
        <v>12.756722556230866</v>
      </c>
      <c r="AE337" s="37">
        <f>'[1]normalized binned'!DS338</f>
        <v>8.4630874096763442</v>
      </c>
      <c r="AF337" s="37">
        <f>'[1]normalized binned'!DT338</f>
        <v>19.203337070824134</v>
      </c>
      <c r="AG337" s="37">
        <f>'[1]normalized binned'!DU338</f>
        <v>-12.395858056260368</v>
      </c>
      <c r="AH337" s="37">
        <f>'[1]normalized binned'!DV338</f>
        <v>-28.663150627379441</v>
      </c>
      <c r="AI337" s="37">
        <f>'[1]normalized binned'!DW338</f>
        <v>2.1230546981552507</v>
      </c>
      <c r="AJ337" s="38">
        <f>'[1]normalized binned'!DX338</f>
        <v>-5.0324972729736608</v>
      </c>
      <c r="AK337" s="38">
        <f>'[1]normalized binned'!DY338</f>
        <v>-15.291899494431146</v>
      </c>
      <c r="AL337" s="38">
        <f>'[1]normalized binned'!DZ338</f>
        <v>-16.659765800753242</v>
      </c>
      <c r="AM337" s="38">
        <f>'[1]normalized binned'!EA338</f>
        <v>37.592736811207743</v>
      </c>
      <c r="AN337" s="38">
        <f>'[1]normalized binned'!EB338</f>
        <v>-10.648053997168478</v>
      </c>
      <c r="AO337" s="38">
        <f>'[1]normalized binned'!EC338</f>
        <v>1.4072885435965254</v>
      </c>
      <c r="AP337" s="38">
        <f>'[1]normalized binned'!ED338</f>
        <v>13.798664833652989</v>
      </c>
      <c r="AQ337" s="38">
        <f>'[1]normalized binned'!EE338</f>
        <v>26.346115490641125</v>
      </c>
      <c r="AR337" s="38">
        <f>'[1]normalized binned'!EF338</f>
        <v>-50.156462585960327</v>
      </c>
      <c r="AS337" s="38">
        <f>'[1]normalized binned'!EG338</f>
        <v>8.0747769431459595</v>
      </c>
      <c r="AT337" s="38">
        <f>'[1]normalized binned'!EH338</f>
        <v>56.019081981651539</v>
      </c>
      <c r="AU337" s="38">
        <f>'[1]normalized binned'!EI338</f>
        <v>26.291949740079907</v>
      </c>
      <c r="AV337" s="38">
        <f>'[1]normalized binned'!EJ338</f>
        <v>-5.9524416633233219</v>
      </c>
      <c r="AW337" s="38">
        <f>'[1]normalized binned'!EK338</f>
        <v>-19.163697082900075</v>
      </c>
      <c r="AX337" s="38">
        <f>'[1]normalized binned'!EL338</f>
        <v>-25.535185604377364</v>
      </c>
      <c r="AY337" s="38">
        <f>'[1]normalized binned'!EM338</f>
        <v>-6.9762634268335724</v>
      </c>
      <c r="AZ337" s="38">
        <f>'[1]normalized binned'!EN338</f>
        <v>17.671922185618779</v>
      </c>
      <c r="BA337" s="38">
        <f>'[1]normalized binned'!EO338</f>
        <v>24.418822699698872</v>
      </c>
      <c r="BB337" s="39">
        <f>'[1]normalized binned'!EP338</f>
        <v>-32.774931998162792</v>
      </c>
      <c r="BC337" s="39">
        <f>'[1]normalized binned'!EQ338</f>
        <v>79.836114830311459</v>
      </c>
      <c r="BD337" s="39">
        <f>'[1]normalized binned'!ER338</f>
        <v>35.643890657838966</v>
      </c>
      <c r="BE337" s="39">
        <f>'[1]normalized binned'!ES338</f>
        <v>-6.696419324968665</v>
      </c>
      <c r="BF337" s="39">
        <f>'[1]normalized binned'!ET338</f>
        <v>56.329369747795532</v>
      </c>
      <c r="BG337" s="39">
        <f>'[1]normalized binned'!EU338</f>
        <v>18.3152488610158</v>
      </c>
      <c r="BH337" s="39">
        <f>'[1]normalized binned'!EV338</f>
        <v>6.3117270300773569</v>
      </c>
      <c r="BI337" s="39">
        <f>'[1]normalized binned'!EW338</f>
        <v>-20.026016938175179</v>
      </c>
      <c r="BJ337" s="39">
        <f>'[1]normalized binned'!EX338</f>
        <v>22.140827310866676</v>
      </c>
      <c r="BK337" s="39">
        <f>'[1]normalized binned'!EY338</f>
        <v>-11.944928259043516</v>
      </c>
      <c r="BL337" s="39">
        <f>'[1]normalized binned'!EZ338</f>
        <v>-9.8225584433498057</v>
      </c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</row>
    <row r="338" spans="2:90" x14ac:dyDescent="0.25">
      <c r="B338" s="36">
        <f>'[1]normalized binned'!CP339</f>
        <v>-32.096178068514931</v>
      </c>
      <c r="C338" s="36">
        <f>'[1]normalized binned'!CQ339</f>
        <v>9.7232681548951838</v>
      </c>
      <c r="D338" s="36">
        <f>'[1]normalized binned'!CR339</f>
        <v>23.290083231457054</v>
      </c>
      <c r="E338" s="36">
        <f>'[1]normalized binned'!CS339</f>
        <v>-14.245435937374493</v>
      </c>
      <c r="F338" s="36">
        <f>'[1]normalized binned'!CT339</f>
        <v>4.1131978064539041</v>
      </c>
      <c r="G338" s="36">
        <f>'[1]normalized binned'!CU339</f>
        <v>-12.388288593805074</v>
      </c>
      <c r="H338" s="36">
        <f>'[1]normalized binned'!CV339</f>
        <v>1.7690608883019827</v>
      </c>
      <c r="I338" s="36">
        <f>'[1]normalized binned'!CW339</f>
        <v>-1.4803413204863034</v>
      </c>
      <c r="J338" s="36">
        <f>'[1]normalized binned'!CX339</f>
        <v>-3.2528912947471413</v>
      </c>
      <c r="K338" s="36">
        <f>'[1]normalized binned'!CY339</f>
        <v>3.9096720633020698</v>
      </c>
      <c r="L338" s="36">
        <f>'[1]normalized binned'!CZ339</f>
        <v>-7.0660644625056044</v>
      </c>
      <c r="M338" s="36">
        <f>'[1]normalized binned'!DA339</f>
        <v>10.749844660167716</v>
      </c>
      <c r="N338" s="36">
        <f>'[1]normalized binned'!DB339</f>
        <v>-13.655257070494796</v>
      </c>
      <c r="O338" s="36">
        <f>'[1]normalized binned'!DC339</f>
        <v>21.794625132532094</v>
      </c>
      <c r="P338" s="37">
        <f>'[1]normalized binned'!DD339</f>
        <v>-40.647446829108091</v>
      </c>
      <c r="Q338" s="37">
        <f>'[1]normalized binned'!DE339</f>
        <v>2.8390715600457153</v>
      </c>
      <c r="R338" s="37">
        <f>'[1]normalized binned'!DF339</f>
        <v>-3.4282653223523702</v>
      </c>
      <c r="S338" s="37">
        <f>'[1]normalized binned'!DG339</f>
        <v>-7.8537213657874698</v>
      </c>
      <c r="T338" s="37">
        <f>'[1]normalized binned'!DH339</f>
        <v>-13.833805947033786</v>
      </c>
      <c r="U338" s="37">
        <f>'[1]normalized binned'!DI339</f>
        <v>10.071453898959362</v>
      </c>
      <c r="V338" s="37">
        <f>'[1]normalized binned'!DJ339</f>
        <v>15.300189708444517</v>
      </c>
      <c r="W338" s="37">
        <f>'[1]normalized binned'!DK339</f>
        <v>-14.772844664111885</v>
      </c>
      <c r="X338" s="37">
        <f>'[1]normalized binned'!DL339</f>
        <v>7.1433724022378282</v>
      </c>
      <c r="Y338" s="37">
        <f>'[1]normalized binned'!DM339</f>
        <v>9.2928347779531855</v>
      </c>
      <c r="Z338" s="37">
        <f>'[1]normalized binned'!DN339</f>
        <v>23.036114149475438</v>
      </c>
      <c r="AA338" s="37">
        <f>'[1]normalized binned'!DO339</f>
        <v>21.971490733607098</v>
      </c>
      <c r="AB338" s="37">
        <f>'[1]normalized binned'!DP339</f>
        <v>50.748727467637458</v>
      </c>
      <c r="AC338" s="37">
        <f>'[1]normalized binned'!DQ339</f>
        <v>42.564874513639758</v>
      </c>
      <c r="AD338" s="37">
        <f>'[1]normalized binned'!DR339</f>
        <v>17.973992894064335</v>
      </c>
      <c r="AE338" s="37">
        <f>'[1]normalized binned'!DS339</f>
        <v>-21.886813933377603</v>
      </c>
      <c r="AF338" s="37">
        <f>'[1]normalized binned'!DT339</f>
        <v>9.3565572075421919</v>
      </c>
      <c r="AG338" s="37">
        <f>'[1]normalized binned'!DU339</f>
        <v>2.1089127908975476</v>
      </c>
      <c r="AH338" s="37">
        <f>'[1]normalized binned'!DV339</f>
        <v>-23.557301102145004</v>
      </c>
      <c r="AI338" s="37">
        <f>'[1]normalized binned'!DW339</f>
        <v>30.637092266316373</v>
      </c>
      <c r="AJ338" s="38">
        <f>'[1]normalized binned'!DX339</f>
        <v>0.77215299826531814</v>
      </c>
      <c r="AK338" s="38">
        <f>'[1]normalized binned'!DY339</f>
        <v>13.510928650169149</v>
      </c>
      <c r="AL338" s="38">
        <f>'[1]normalized binned'!DZ339</f>
        <v>6.1571736366510397</v>
      </c>
      <c r="AM338" s="38">
        <f>'[1]normalized binned'!EA339</f>
        <v>10.905567459954478</v>
      </c>
      <c r="AN338" s="38">
        <f>'[1]normalized binned'!EB339</f>
        <v>13.641881570331925</v>
      </c>
      <c r="AO338" s="38">
        <f>'[1]normalized binned'!EC339</f>
        <v>23.068543888225985</v>
      </c>
      <c r="AP338" s="38">
        <f>'[1]normalized binned'!ED339</f>
        <v>26.108301249418588</v>
      </c>
      <c r="AQ338" s="38">
        <f>'[1]normalized binned'!EE339</f>
        <v>36.366727577512876</v>
      </c>
      <c r="AR338" s="38">
        <f>'[1]normalized binned'!EF339</f>
        <v>-50.194609232375981</v>
      </c>
      <c r="AS338" s="38">
        <f>'[1]normalized binned'!EG339</f>
        <v>20.461515863710666</v>
      </c>
      <c r="AT338" s="38">
        <f>'[1]normalized binned'!EH339</f>
        <v>8.9613172997979245</v>
      </c>
      <c r="AU338" s="38">
        <f>'[1]normalized binned'!EI339</f>
        <v>34.480009273163503</v>
      </c>
      <c r="AV338" s="38">
        <f>'[1]normalized binned'!EJ339</f>
        <v>-15.417302923448474</v>
      </c>
      <c r="AW338" s="38">
        <f>'[1]normalized binned'!EK339</f>
        <v>-22.684109282232026</v>
      </c>
      <c r="AX338" s="38">
        <f>'[1]normalized binned'!EL339</f>
        <v>-17.3233516077565</v>
      </c>
      <c r="AY338" s="38">
        <f>'[1]normalized binned'!EM339</f>
        <v>-33.668905099814502</v>
      </c>
      <c r="AZ338" s="38">
        <f>'[1]normalized binned'!EN339</f>
        <v>-52.338077192165073</v>
      </c>
      <c r="BA338" s="38">
        <f>'[1]normalized binned'!EO339</f>
        <v>6.1268964917468711</v>
      </c>
      <c r="BB338" s="39">
        <f>'[1]normalized binned'!EP339</f>
        <v>-0.46148909010383221</v>
      </c>
      <c r="BC338" s="39">
        <f>'[1]normalized binned'!EQ339</f>
        <v>40.090346065863102</v>
      </c>
      <c r="BD338" s="39">
        <f>'[1]normalized binned'!ER339</f>
        <v>6.7840601522603095</v>
      </c>
      <c r="BE338" s="39">
        <f>'[1]normalized binned'!ES339</f>
        <v>-9.0195402076623346</v>
      </c>
      <c r="BF338" s="39">
        <f>'[1]normalized binned'!ET339</f>
        <v>22.269556877965279</v>
      </c>
      <c r="BG338" s="39">
        <f>'[1]normalized binned'!EU339</f>
        <v>-22.720235814595206</v>
      </c>
      <c r="BH338" s="39">
        <f>'[1]normalized binned'!EV339</f>
        <v>17.024863950868355</v>
      </c>
      <c r="BI338" s="39">
        <f>'[1]normalized binned'!EW339</f>
        <v>-14.078382240969647</v>
      </c>
      <c r="BJ338" s="39">
        <f>'[1]normalized binned'!EX339</f>
        <v>65.10873849695642</v>
      </c>
      <c r="BK338" s="39">
        <f>'[1]normalized binned'!EY339</f>
        <v>-9.9687700020624224</v>
      </c>
      <c r="BL338" s="39">
        <f>'[1]normalized binned'!EZ339</f>
        <v>1.884756097570417E-2</v>
      </c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</row>
    <row r="339" spans="2:90" x14ac:dyDescent="0.25">
      <c r="B339" s="36">
        <f>'[1]normalized binned'!CP340</f>
        <v>-49.998796750548699</v>
      </c>
      <c r="C339" s="36">
        <f>'[1]normalized binned'!CQ340</f>
        <v>-44.147457028455094</v>
      </c>
      <c r="D339" s="36">
        <f>'[1]normalized binned'!CR340</f>
        <v>-1.5568759097311826</v>
      </c>
      <c r="E339" s="36">
        <f>'[1]normalized binned'!CS340</f>
        <v>-10.301129759359345</v>
      </c>
      <c r="F339" s="36">
        <f>'[1]normalized binned'!CT340</f>
        <v>9.5870224163425757</v>
      </c>
      <c r="G339" s="36">
        <f>'[1]normalized binned'!CU340</f>
        <v>-23.053142864966073</v>
      </c>
      <c r="H339" s="36">
        <f>'[1]normalized binned'!CV340</f>
        <v>-12.025076145833838</v>
      </c>
      <c r="I339" s="36">
        <f>'[1]normalized binned'!CW340</f>
        <v>7.0159624813002877</v>
      </c>
      <c r="J339" s="36">
        <f>'[1]normalized binned'!CX340</f>
        <v>-2.1620698999595902</v>
      </c>
      <c r="K339" s="36">
        <f>'[1]normalized binned'!CY340</f>
        <v>2.1379678735392327</v>
      </c>
      <c r="L339" s="36">
        <f>'[1]normalized binned'!CZ340</f>
        <v>-0.77417597509618252</v>
      </c>
      <c r="M339" s="36">
        <f>'[1]normalized binned'!DA340</f>
        <v>29.614181334697651</v>
      </c>
      <c r="N339" s="36">
        <f>'[1]normalized binned'!DB340</f>
        <v>1.3778277317471392</v>
      </c>
      <c r="O339" s="36">
        <f>'[1]normalized binned'!DC340</f>
        <v>9.5779550473693043</v>
      </c>
      <c r="P339" s="37">
        <f>'[1]normalized binned'!DD340</f>
        <v>-26.796924500211823</v>
      </c>
      <c r="Q339" s="37">
        <f>'[1]normalized binned'!DE340</f>
        <v>4.5133565215428106E-2</v>
      </c>
      <c r="R339" s="37">
        <f>'[1]normalized binned'!DF340</f>
        <v>10.58758980482191</v>
      </c>
      <c r="S339" s="37">
        <f>'[1]normalized binned'!DG340</f>
        <v>-0.10144663198588688</v>
      </c>
      <c r="T339" s="37">
        <f>'[1]normalized binned'!DH340</f>
        <v>7.9009126140783259</v>
      </c>
      <c r="U339" s="37">
        <f>'[1]normalized binned'!DI340</f>
        <v>-6.2433809213693161</v>
      </c>
      <c r="V339" s="37">
        <f>'[1]normalized binned'!DJ340</f>
        <v>25.014088643164602</v>
      </c>
      <c r="W339" s="37">
        <f>'[1]normalized binned'!DK340</f>
        <v>2.2594784737875067</v>
      </c>
      <c r="X339" s="37">
        <f>'[1]normalized binned'!DL340</f>
        <v>-24.327726083145272</v>
      </c>
      <c r="Y339" s="37">
        <f>'[1]normalized binned'!DM340</f>
        <v>4.8795446677420724</v>
      </c>
      <c r="Z339" s="37">
        <f>'[1]normalized binned'!DN340</f>
        <v>29.385055554379178</v>
      </c>
      <c r="AA339" s="37">
        <f>'[1]normalized binned'!DO340</f>
        <v>44.815662073967786</v>
      </c>
      <c r="AB339" s="37">
        <f>'[1]normalized binned'!DP340</f>
        <v>48.934032859355582</v>
      </c>
      <c r="AC339" s="37">
        <f>'[1]normalized binned'!DQ340</f>
        <v>95.963278846863616</v>
      </c>
      <c r="AD339" s="37">
        <f>'[1]normalized binned'!DR340</f>
        <v>-14.361964794661315</v>
      </c>
      <c r="AE339" s="37">
        <f>'[1]normalized binned'!DS340</f>
        <v>14.935642352793561</v>
      </c>
      <c r="AF339" s="37">
        <f>'[1]normalized binned'!DT340</f>
        <v>-0.54555891389970945</v>
      </c>
      <c r="AG339" s="37">
        <f>'[1]normalized binned'!DU340</f>
        <v>-7.2317687236026353</v>
      </c>
      <c r="AH339" s="37">
        <f>'[1]normalized binned'!DV340</f>
        <v>9.05034588818034</v>
      </c>
      <c r="AI339" s="37">
        <f>'[1]normalized binned'!DW340</f>
        <v>-5.4130546033745617</v>
      </c>
      <c r="AJ339" s="38">
        <f>'[1]normalized binned'!DX340</f>
        <v>0.82918837032659676</v>
      </c>
      <c r="AK339" s="38">
        <f>'[1]normalized binned'!DY340</f>
        <v>41.733150872391377</v>
      </c>
      <c r="AL339" s="38">
        <f>'[1]normalized binned'!DZ340</f>
        <v>10.844957904098935</v>
      </c>
      <c r="AM339" s="38">
        <f>'[1]normalized binned'!EA340</f>
        <v>23.504872169192929</v>
      </c>
      <c r="AN339" s="38">
        <f>'[1]normalized binned'!EB340</f>
        <v>16.011986571716506</v>
      </c>
      <c r="AO339" s="38">
        <f>'[1]normalized binned'!EC340</f>
        <v>-2.3877918220887793</v>
      </c>
      <c r="AP339" s="38">
        <f>'[1]normalized binned'!ED340</f>
        <v>7.3698829055677493</v>
      </c>
      <c r="AQ339" s="38">
        <f>'[1]normalized binned'!EE340</f>
        <v>-17.417633479484657</v>
      </c>
      <c r="AR339" s="38">
        <f>'[1]normalized binned'!EF340</f>
        <v>-33.266777643299648</v>
      </c>
      <c r="AS339" s="38">
        <f>'[1]normalized binned'!EG340</f>
        <v>-18.190375796292972</v>
      </c>
      <c r="AT339" s="38">
        <f>'[1]normalized binned'!EH340</f>
        <v>-22.974475266726113</v>
      </c>
      <c r="AU339" s="38">
        <f>'[1]normalized binned'!EI340</f>
        <v>22.42367938190749</v>
      </c>
      <c r="AV339" s="38">
        <f>'[1]normalized binned'!EJ340</f>
        <v>16.778267137433268</v>
      </c>
      <c r="AW339" s="38">
        <f>'[1]normalized binned'!EK340</f>
        <v>5.8833829763460272</v>
      </c>
      <c r="AX339" s="38">
        <f>'[1]normalized binned'!EL340</f>
        <v>9.1880709351890619</v>
      </c>
      <c r="AY339" s="38">
        <f>'[1]normalized binned'!EM340</f>
        <v>2.8262102025863101</v>
      </c>
      <c r="AZ339" s="38">
        <f>'[1]normalized binned'!EN340</f>
        <v>-8.4272024251591802</v>
      </c>
      <c r="BA339" s="38">
        <f>'[1]normalized binned'!EO340</f>
        <v>-17.859416428427515</v>
      </c>
      <c r="BB339" s="39">
        <f>'[1]normalized binned'!EP340</f>
        <v>2.7677385619994652</v>
      </c>
      <c r="BC339" s="39">
        <f>'[1]normalized binned'!EQ340</f>
        <v>-77.743360833345875</v>
      </c>
      <c r="BD339" s="39">
        <f>'[1]normalized binned'!ER340</f>
        <v>-37.550491215957912</v>
      </c>
      <c r="BE339" s="39">
        <f>'[1]normalized binned'!ES340</f>
        <v>7.7295919891258684</v>
      </c>
      <c r="BF339" s="39">
        <f>'[1]normalized binned'!ET340</f>
        <v>-7.9216448735409575</v>
      </c>
      <c r="BG339" s="39">
        <f>'[1]normalized binned'!EU340</f>
        <v>-9.3572105225950075</v>
      </c>
      <c r="BH339" s="39">
        <f>'[1]normalized binned'!EV340</f>
        <v>17.379029722009012</v>
      </c>
      <c r="BI339" s="39">
        <f>'[1]normalized binned'!EW340</f>
        <v>-4.0738311888163103</v>
      </c>
      <c r="BJ339" s="39">
        <f>'[1]normalized binned'!EX340</f>
        <v>42.101966737027574</v>
      </c>
      <c r="BK339" s="39">
        <f>'[1]normalized binned'!EY340</f>
        <v>-0.28795671611812779</v>
      </c>
      <c r="BL339" s="39">
        <f>'[1]normalized binned'!EZ340</f>
        <v>18.960602154650971</v>
      </c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</row>
    <row r="340" spans="2:90" x14ac:dyDescent="0.25">
      <c r="B340" s="36">
        <f>'[1]normalized binned'!CP341</f>
        <v>-27.513190608321928</v>
      </c>
      <c r="C340" s="36">
        <f>'[1]normalized binned'!CQ341</f>
        <v>-36.527233920877237</v>
      </c>
      <c r="D340" s="36">
        <f>'[1]normalized binned'!CR341</f>
        <v>1.7015485281920242</v>
      </c>
      <c r="E340" s="36">
        <f>'[1]normalized binned'!CS341</f>
        <v>-0.41926729119369188</v>
      </c>
      <c r="F340" s="36">
        <f>'[1]normalized binned'!CT341</f>
        <v>8.8981278728884199</v>
      </c>
      <c r="G340" s="36">
        <f>'[1]normalized binned'!CU341</f>
        <v>-7.586782574637045</v>
      </c>
      <c r="H340" s="36">
        <f>'[1]normalized binned'!CV341</f>
        <v>-15.488715845209924</v>
      </c>
      <c r="I340" s="36">
        <f>'[1]normalized binned'!CW341</f>
        <v>-9.3800473534279512</v>
      </c>
      <c r="J340" s="36">
        <f>'[1]normalized binned'!CX341</f>
        <v>4.1257153626467433</v>
      </c>
      <c r="K340" s="36">
        <f>'[1]normalized binned'!CY341</f>
        <v>1.3633015805669704</v>
      </c>
      <c r="L340" s="36">
        <f>'[1]normalized binned'!CZ341</f>
        <v>17.654304776877396</v>
      </c>
      <c r="M340" s="36">
        <f>'[1]normalized binned'!DA341</f>
        <v>22.307158453314592</v>
      </c>
      <c r="N340" s="36">
        <f>'[1]normalized binned'!DB341</f>
        <v>-3.0212235514270471</v>
      </c>
      <c r="O340" s="36">
        <f>'[1]normalized binned'!DC341</f>
        <v>18.196192660757774</v>
      </c>
      <c r="P340" s="37">
        <f>'[1]normalized binned'!DD341</f>
        <v>-1.5909943638419328</v>
      </c>
      <c r="Q340" s="37">
        <f>'[1]normalized binned'!DE341</f>
        <v>-19.943176423683546</v>
      </c>
      <c r="R340" s="37">
        <f>'[1]normalized binned'!DF341</f>
        <v>15.465547881699626</v>
      </c>
      <c r="S340" s="37">
        <f>'[1]normalized binned'!DG341</f>
        <v>-9.6590023736178825</v>
      </c>
      <c r="T340" s="37">
        <f>'[1]normalized binned'!DH341</f>
        <v>21.539791791340299</v>
      </c>
      <c r="U340" s="37">
        <f>'[1]normalized binned'!DI341</f>
        <v>-4.3401237472403897</v>
      </c>
      <c r="V340" s="37">
        <f>'[1]normalized binned'!DJ341</f>
        <v>-6.8368417964285122</v>
      </c>
      <c r="W340" s="37">
        <f>'[1]normalized binned'!DK341</f>
        <v>16.202858684725658</v>
      </c>
      <c r="X340" s="37">
        <f>'[1]normalized binned'!DL341</f>
        <v>-6.9803775841319524</v>
      </c>
      <c r="Y340" s="37">
        <f>'[1]normalized binned'!DM341</f>
        <v>4.6048415718754843E-2</v>
      </c>
      <c r="Z340" s="37">
        <f>'[1]normalized binned'!DN341</f>
        <v>-22.499504264821166</v>
      </c>
      <c r="AA340" s="37">
        <f>'[1]normalized binned'!DO341</f>
        <v>9.590419040934627</v>
      </c>
      <c r="AB340" s="37">
        <f>'[1]normalized binned'!DP341</f>
        <v>9.7563963368807549</v>
      </c>
      <c r="AC340" s="37">
        <f>'[1]normalized binned'!DQ341</f>
        <v>60.108734162762566</v>
      </c>
      <c r="AD340" s="37">
        <f>'[1]normalized binned'!DR341</f>
        <v>-44.628952118817594</v>
      </c>
      <c r="AE340" s="37">
        <f>'[1]normalized binned'!DS341</f>
        <v>6.3275119952345591</v>
      </c>
      <c r="AF340" s="37">
        <f>'[1]normalized binned'!DT341</f>
        <v>4.9716042051917437</v>
      </c>
      <c r="AG340" s="37">
        <f>'[1]normalized binned'!DU341</f>
        <v>-22.029649499296696</v>
      </c>
      <c r="AH340" s="37">
        <f>'[1]normalized binned'!DV341</f>
        <v>44.554251575589838</v>
      </c>
      <c r="AI340" s="37">
        <f>'[1]normalized binned'!DW341</f>
        <v>-8.9478197777287818</v>
      </c>
      <c r="AJ340" s="38">
        <f>'[1]normalized binned'!DX341</f>
        <v>9.6326166321178111</v>
      </c>
      <c r="AK340" s="38">
        <f>'[1]normalized binned'!DY341</f>
        <v>18.822290645075459</v>
      </c>
      <c r="AL340" s="38">
        <f>'[1]normalized binned'!DZ341</f>
        <v>30.7180251057896</v>
      </c>
      <c r="AM340" s="38">
        <f>'[1]normalized binned'!EA341</f>
        <v>43.411633378880559</v>
      </c>
      <c r="AN340" s="38">
        <f>'[1]normalized binned'!EB341</f>
        <v>-17.173206436210961</v>
      </c>
      <c r="AO340" s="38">
        <f>'[1]normalized binned'!EC341</f>
        <v>-42.363543666212379</v>
      </c>
      <c r="AP340" s="38">
        <f>'[1]normalized binned'!ED341</f>
        <v>2.3707602371060315</v>
      </c>
      <c r="AQ340" s="38">
        <f>'[1]normalized binned'!EE341</f>
        <v>-23.451828011657398</v>
      </c>
      <c r="AR340" s="38">
        <f>'[1]normalized binned'!EF341</f>
        <v>-24.201504096342191</v>
      </c>
      <c r="AS340" s="38">
        <f>'[1]normalized binned'!EG341</f>
        <v>-5.5821025325576272</v>
      </c>
      <c r="AT340" s="38">
        <f>'[1]normalized binned'!EH341</f>
        <v>-11.191921990086342</v>
      </c>
      <c r="AU340" s="38">
        <f>'[1]normalized binned'!EI341</f>
        <v>4.9700014315493508</v>
      </c>
      <c r="AV340" s="38">
        <f>'[1]normalized binned'!EJ341</f>
        <v>29.749565400389429</v>
      </c>
      <c r="AW340" s="38">
        <f>'[1]normalized binned'!EK341</f>
        <v>15.461277682283223</v>
      </c>
      <c r="AX340" s="38">
        <f>'[1]normalized binned'!EL341</f>
        <v>-20.937739764129379</v>
      </c>
      <c r="AY340" s="38">
        <f>'[1]normalized binned'!EM341</f>
        <v>9.4404377167093951</v>
      </c>
      <c r="AZ340" s="38">
        <f>'[1]normalized binned'!EN341</f>
        <v>24.713778697404617</v>
      </c>
      <c r="BA340" s="38">
        <f>'[1]normalized binned'!EO341</f>
        <v>-46.945436821935104</v>
      </c>
      <c r="BB340" s="39">
        <f>'[1]normalized binned'!EP341</f>
        <v>-26.220600615595512</v>
      </c>
      <c r="BC340" s="39">
        <f>'[1]normalized binned'!EQ341</f>
        <v>-97.710893641609317</v>
      </c>
      <c r="BD340" s="39">
        <f>'[1]normalized binned'!ER341</f>
        <v>4.4578187030832694</v>
      </c>
      <c r="BE340" s="39">
        <f>'[1]normalized binned'!ES341</f>
        <v>17.907258395087698</v>
      </c>
      <c r="BF340" s="39">
        <f>'[1]normalized binned'!ET341</f>
        <v>0.82835574058801953</v>
      </c>
      <c r="BG340" s="39">
        <f>'[1]normalized binned'!EU341</f>
        <v>-0.24430937810021014</v>
      </c>
      <c r="BH340" s="39">
        <f>'[1]normalized binned'!EV341</f>
        <v>-42.205614956686517</v>
      </c>
      <c r="BI340" s="39">
        <f>'[1]normalized binned'!EW341</f>
        <v>-14.558913449897405</v>
      </c>
      <c r="BJ340" s="39">
        <f>'[1]normalized binned'!EX341</f>
        <v>-11.466396413615985</v>
      </c>
      <c r="BK340" s="39">
        <f>'[1]normalized binned'!EY341</f>
        <v>44.461400417811959</v>
      </c>
      <c r="BL340" s="39">
        <f>'[1]normalized binned'!EZ341</f>
        <v>-13.042906486026721</v>
      </c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</row>
    <row r="341" spans="2:90" x14ac:dyDescent="0.25">
      <c r="B341" s="36">
        <f>'[1]normalized binned'!CP342</f>
        <v>-12.022151036613156</v>
      </c>
      <c r="C341" s="36">
        <f>'[1]normalized binned'!CQ342</f>
        <v>-19.550593770456405</v>
      </c>
      <c r="D341" s="36">
        <f>'[1]normalized binned'!CR342</f>
        <v>58.489232416837496</v>
      </c>
      <c r="E341" s="36">
        <f>'[1]normalized binned'!CS342</f>
        <v>13.671388087440548</v>
      </c>
      <c r="F341" s="36">
        <f>'[1]normalized binned'!CT342</f>
        <v>5.2958203165957674</v>
      </c>
      <c r="G341" s="36">
        <f>'[1]normalized binned'!CU342</f>
        <v>14.484010505575196</v>
      </c>
      <c r="H341" s="36">
        <f>'[1]normalized binned'!CV342</f>
        <v>6.647676629669963E-2</v>
      </c>
      <c r="I341" s="36">
        <f>'[1]normalized binned'!CW342</f>
        <v>3.8607792133239212</v>
      </c>
      <c r="J341" s="36">
        <f>'[1]normalized binned'!CX342</f>
        <v>14.168978662111275</v>
      </c>
      <c r="K341" s="36">
        <f>'[1]normalized binned'!CY342</f>
        <v>13.876877705779524</v>
      </c>
      <c r="L341" s="36">
        <f>'[1]normalized binned'!CZ342</f>
        <v>13.221104915955319</v>
      </c>
      <c r="M341" s="36">
        <f>'[1]normalized binned'!DA342</f>
        <v>19.926915549467346</v>
      </c>
      <c r="N341" s="36">
        <f>'[1]normalized binned'!DB342</f>
        <v>-0.92216808799298633</v>
      </c>
      <c r="O341" s="36">
        <f>'[1]normalized binned'!DC342</f>
        <v>43.631450696829603</v>
      </c>
      <c r="P341" s="37">
        <f>'[1]normalized binned'!DD342</f>
        <v>-7.7680192224289515</v>
      </c>
      <c r="Q341" s="37">
        <f>'[1]normalized binned'!DE342</f>
        <v>14.903469541547944</v>
      </c>
      <c r="R341" s="37">
        <f>'[1]normalized binned'!DF342</f>
        <v>1.8462374446509813</v>
      </c>
      <c r="S341" s="37">
        <f>'[1]normalized binned'!DG342</f>
        <v>-21.250669325927586</v>
      </c>
      <c r="T341" s="37">
        <f>'[1]normalized binned'!DH342</f>
        <v>14.339822669474952</v>
      </c>
      <c r="U341" s="37">
        <f>'[1]normalized binned'!DI342</f>
        <v>26.053343668268621</v>
      </c>
      <c r="V341" s="37">
        <f>'[1]normalized binned'!DJ342</f>
        <v>-10.809956084195454</v>
      </c>
      <c r="W341" s="37">
        <f>'[1]normalized binned'!DK342</f>
        <v>4.6359836362892874</v>
      </c>
      <c r="X341" s="37">
        <f>'[1]normalized binned'!DL342</f>
        <v>10.339793089348174</v>
      </c>
      <c r="Y341" s="37">
        <f>'[1]normalized binned'!DM342</f>
        <v>-5.2254386720567565</v>
      </c>
      <c r="Z341" s="37">
        <f>'[1]normalized binned'!DN342</f>
        <v>-4.7351270090820883</v>
      </c>
      <c r="AA341" s="37">
        <f>'[1]normalized binned'!DO342</f>
        <v>2.1732249865648541</v>
      </c>
      <c r="AB341" s="37">
        <f>'[1]normalized binned'!DP342</f>
        <v>24.448048545228808</v>
      </c>
      <c r="AC341" s="37">
        <f>'[1]normalized binned'!DQ342</f>
        <v>38.601553292334373</v>
      </c>
      <c r="AD341" s="37">
        <f>'[1]normalized binned'!DR342</f>
        <v>16.604243198816434</v>
      </c>
      <c r="AE341" s="37">
        <f>'[1]normalized binned'!DS342</f>
        <v>-25.181973240425037</v>
      </c>
      <c r="AF341" s="37">
        <f>'[1]normalized binned'!DT342</f>
        <v>8.9148524959644568</v>
      </c>
      <c r="AG341" s="37">
        <f>'[1]normalized binned'!DU342</f>
        <v>-6.1001536174709639</v>
      </c>
      <c r="AH341" s="37">
        <f>'[1]normalized binned'!DV342</f>
        <v>67.804762654134606</v>
      </c>
      <c r="AI341" s="37">
        <f>'[1]normalized binned'!DW342</f>
        <v>5.630205848729954</v>
      </c>
      <c r="AJ341" s="38">
        <f>'[1]normalized binned'!DX342</f>
        <v>-13.110128901321191</v>
      </c>
      <c r="AK341" s="38">
        <f>'[1]normalized binned'!DY342</f>
        <v>-0.49895465085338664</v>
      </c>
      <c r="AL341" s="38">
        <f>'[1]normalized binned'!DZ342</f>
        <v>61.264924812110358</v>
      </c>
      <c r="AM341" s="38">
        <f>'[1]normalized binned'!EA342</f>
        <v>19.330026865885483</v>
      </c>
      <c r="AN341" s="38">
        <f>'[1]normalized binned'!EB342</f>
        <v>25.415646961150273</v>
      </c>
      <c r="AO341" s="38">
        <f>'[1]normalized binned'!EC342</f>
        <v>-24.736111304801387</v>
      </c>
      <c r="AP341" s="38">
        <f>'[1]normalized binned'!ED342</f>
        <v>14.00145180067492</v>
      </c>
      <c r="AQ341" s="38">
        <f>'[1]normalized binned'!EE342</f>
        <v>-27.98335240487075</v>
      </c>
      <c r="AR341" s="38">
        <f>'[1]normalized binned'!EF342</f>
        <v>-64.804218981141602</v>
      </c>
      <c r="AS341" s="38">
        <f>'[1]normalized binned'!EG342</f>
        <v>-35.349832292342626</v>
      </c>
      <c r="AT341" s="38">
        <f>'[1]normalized binned'!EH342</f>
        <v>7.2738954635935293</v>
      </c>
      <c r="AU341" s="38">
        <f>'[1]normalized binned'!EI342</f>
        <v>-11.963146117652945</v>
      </c>
      <c r="AV341" s="38">
        <f>'[1]normalized binned'!EJ342</f>
        <v>-11.018632739412647</v>
      </c>
      <c r="AW341" s="38">
        <f>'[1]normalized binned'!EK342</f>
        <v>18.617519385763988</v>
      </c>
      <c r="AX341" s="38">
        <f>'[1]normalized binned'!EL342</f>
        <v>-63.484303336260787</v>
      </c>
      <c r="AY341" s="38">
        <f>'[1]normalized binned'!EM342</f>
        <v>1.5007134418000945E-2</v>
      </c>
      <c r="AZ341" s="38">
        <f>'[1]normalized binned'!EN342</f>
        <v>-25.455549698382296</v>
      </c>
      <c r="BA341" s="38">
        <f>'[1]normalized binned'!EO342</f>
        <v>-32.542740504016777</v>
      </c>
      <c r="BB341" s="39">
        <f>'[1]normalized binned'!EP342</f>
        <v>-36.875460683120934</v>
      </c>
      <c r="BC341" s="39">
        <f>'[1]normalized binned'!EQ342</f>
        <v>-27.485901028904596</v>
      </c>
      <c r="BD341" s="39">
        <f>'[1]normalized binned'!ER342</f>
        <v>32.039360267959957</v>
      </c>
      <c r="BE341" s="39">
        <f>'[1]normalized binned'!ES342</f>
        <v>-20.411926547208036</v>
      </c>
      <c r="BF341" s="39">
        <f>'[1]normalized binned'!ET342</f>
        <v>8.2901775461575458</v>
      </c>
      <c r="BG341" s="39">
        <f>'[1]normalized binned'!EU342</f>
        <v>10.734655034728215</v>
      </c>
      <c r="BH341" s="39">
        <f>'[1]normalized binned'!EV342</f>
        <v>-14.713013735892179</v>
      </c>
      <c r="BI341" s="39">
        <f>'[1]normalized binned'!EW342</f>
        <v>1.4186682935732708</v>
      </c>
      <c r="BJ341" s="39">
        <f>'[1]normalized binned'!EX342</f>
        <v>-44.681800005811716</v>
      </c>
      <c r="BK341" s="39">
        <f>'[1]normalized binned'!EY342</f>
        <v>18.328234615158046</v>
      </c>
      <c r="BL341" s="39">
        <f>'[1]normalized binned'!EZ342</f>
        <v>-33.254286561393606</v>
      </c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</row>
    <row r="342" spans="2:90" x14ac:dyDescent="0.25">
      <c r="B342" s="36">
        <f>'[1]normalized binned'!CP343</f>
        <v>-13.37340415934489</v>
      </c>
      <c r="C342" s="36">
        <f>'[1]normalized binned'!CQ343</f>
        <v>-32.76122191011968</v>
      </c>
      <c r="D342" s="36">
        <f>'[1]normalized binned'!CR343</f>
        <v>27.965632516593452</v>
      </c>
      <c r="E342" s="36">
        <f>'[1]normalized binned'!CS343</f>
        <v>-9.6985997284578858</v>
      </c>
      <c r="F342" s="36">
        <f>'[1]normalized binned'!CT343</f>
        <v>3.2497112959062235</v>
      </c>
      <c r="G342" s="36">
        <f>'[1]normalized binned'!CU343</f>
        <v>5.2900346361884187</v>
      </c>
      <c r="H342" s="36">
        <f>'[1]normalized binned'!CV343</f>
        <v>11.322585353359541</v>
      </c>
      <c r="I342" s="36">
        <f>'[1]normalized binned'!CW343</f>
        <v>29.416853106885398</v>
      </c>
      <c r="J342" s="36">
        <f>'[1]normalized binned'!CX343</f>
        <v>16.461424897451689</v>
      </c>
      <c r="K342" s="36">
        <f>'[1]normalized binned'!CY343</f>
        <v>17.038153671843297</v>
      </c>
      <c r="L342" s="36">
        <f>'[1]normalized binned'!CZ343</f>
        <v>5.1959002548778601</v>
      </c>
      <c r="M342" s="36">
        <f>'[1]normalized binned'!DA343</f>
        <v>26.703807079891583</v>
      </c>
      <c r="N342" s="36">
        <f>'[1]normalized binned'!DB343</f>
        <v>3.3337267480347599</v>
      </c>
      <c r="O342" s="36">
        <f>'[1]normalized binned'!DC343</f>
        <v>55.826018897344532</v>
      </c>
      <c r="P342" s="37">
        <f>'[1]normalized binned'!DD343</f>
        <v>-0.63350072069296903</v>
      </c>
      <c r="Q342" s="37">
        <f>'[1]normalized binned'!DE343</f>
        <v>27.374309037299717</v>
      </c>
      <c r="R342" s="37">
        <f>'[1]normalized binned'!DF343</f>
        <v>0.47404229657486407</v>
      </c>
      <c r="S342" s="37">
        <f>'[1]normalized binned'!DG343</f>
        <v>2.2209671572246314</v>
      </c>
      <c r="T342" s="37">
        <f>'[1]normalized binned'!DH343</f>
        <v>-2.1947645463637357</v>
      </c>
      <c r="U342" s="37">
        <f>'[1]normalized binned'!DI343</f>
        <v>30.771161764538192</v>
      </c>
      <c r="V342" s="37">
        <f>'[1]normalized binned'!DJ343</f>
        <v>19.628042029882469</v>
      </c>
      <c r="W342" s="37">
        <f>'[1]normalized binned'!DK343</f>
        <v>2.46394721529742</v>
      </c>
      <c r="X342" s="37">
        <f>'[1]normalized binned'!DL343</f>
        <v>11.430713838705199</v>
      </c>
      <c r="Y342" s="37">
        <f>'[1]normalized binned'!DM343</f>
        <v>3.3875117777553685</v>
      </c>
      <c r="Z342" s="37">
        <f>'[1]normalized binned'!DN343</f>
        <v>21.056173233081282</v>
      </c>
      <c r="AA342" s="37">
        <f>'[1]normalized binned'!DO343</f>
        <v>11.847705584323915</v>
      </c>
      <c r="AB342" s="37">
        <f>'[1]normalized binned'!DP343</f>
        <v>11.321482874403712</v>
      </c>
      <c r="AC342" s="37">
        <f>'[1]normalized binned'!DQ343</f>
        <v>51.097781770840243</v>
      </c>
      <c r="AD342" s="37">
        <f>'[1]normalized binned'!DR343</f>
        <v>52.625233021038724</v>
      </c>
      <c r="AE342" s="37">
        <f>'[1]normalized binned'!DS343</f>
        <v>-19.55907351806913</v>
      </c>
      <c r="AF342" s="37">
        <f>'[1]normalized binned'!DT343</f>
        <v>-9.2460834560505916</v>
      </c>
      <c r="AG342" s="37">
        <f>'[1]normalized binned'!DU343</f>
        <v>5.5767827083393975</v>
      </c>
      <c r="AH342" s="37">
        <f>'[1]normalized binned'!DV343</f>
        <v>40.636867818221283</v>
      </c>
      <c r="AI342" s="37">
        <f>'[1]normalized binned'!DW343</f>
        <v>-6.6923465946580674</v>
      </c>
      <c r="AJ342" s="38">
        <f>'[1]normalized binned'!DX343</f>
        <v>-11.921914879263099</v>
      </c>
      <c r="AK342" s="38">
        <f>'[1]normalized binned'!DY343</f>
        <v>20.532861975899948</v>
      </c>
      <c r="AL342" s="38">
        <f>'[1]normalized binned'!DZ343</f>
        <v>18.297962526018839</v>
      </c>
      <c r="AM342" s="38">
        <f>'[1]normalized binned'!EA343</f>
        <v>-15.828360475717883</v>
      </c>
      <c r="AN342" s="38">
        <f>'[1]normalized binned'!EB343</f>
        <v>40.498660375319176</v>
      </c>
      <c r="AO342" s="38">
        <f>'[1]normalized binned'!EC343</f>
        <v>-20.672245700601763</v>
      </c>
      <c r="AP342" s="38">
        <f>'[1]normalized binned'!ED343</f>
        <v>-10.344266256740767</v>
      </c>
      <c r="AQ342" s="38">
        <f>'[1]normalized binned'!EE343</f>
        <v>21.115338754670177</v>
      </c>
      <c r="AR342" s="38">
        <f>'[1]normalized binned'!EF343</f>
        <v>-88.740569017003992</v>
      </c>
      <c r="AS342" s="38">
        <f>'[1]normalized binned'!EG343</f>
        <v>-52.245957092775441</v>
      </c>
      <c r="AT342" s="38">
        <f>'[1]normalized binned'!EH343</f>
        <v>20.019351960863773</v>
      </c>
      <c r="AU342" s="38">
        <f>'[1]normalized binned'!EI343</f>
        <v>-22.790143887513949</v>
      </c>
      <c r="AV342" s="38">
        <f>'[1]normalized binned'!EJ343</f>
        <v>-19.603528648176361</v>
      </c>
      <c r="AW342" s="38">
        <f>'[1]normalized binned'!EK343</f>
        <v>57.937908144998886</v>
      </c>
      <c r="AX342" s="38">
        <f>'[1]normalized binned'!EL343</f>
        <v>-26.966726056817226</v>
      </c>
      <c r="AY342" s="38">
        <f>'[1]normalized binned'!EM343</f>
        <v>-3.1632081602031699</v>
      </c>
      <c r="AZ342" s="38">
        <f>'[1]normalized binned'!EN343</f>
        <v>-32.313472927074578</v>
      </c>
      <c r="BA342" s="38">
        <f>'[1]normalized binned'!EO343</f>
        <v>-27.02009502960351</v>
      </c>
      <c r="BB342" s="39">
        <f>'[1]normalized binned'!EP343</f>
        <v>-42.691199302061328</v>
      </c>
      <c r="BC342" s="39">
        <f>'[1]normalized binned'!EQ343</f>
        <v>-11.563298808243507</v>
      </c>
      <c r="BD342" s="39">
        <f>'[1]normalized binned'!ER343</f>
        <v>-1.2051890600370498</v>
      </c>
      <c r="BE342" s="39">
        <f>'[1]normalized binned'!ES343</f>
        <v>-32.470845069387728</v>
      </c>
      <c r="BF342" s="39">
        <f>'[1]normalized binned'!ET343</f>
        <v>4.4598954501926382</v>
      </c>
      <c r="BG342" s="39">
        <f>'[1]normalized binned'!EU343</f>
        <v>24.561489503705225</v>
      </c>
      <c r="BH342" s="39">
        <f>'[1]normalized binned'!EV343</f>
        <v>28.31487978386485</v>
      </c>
      <c r="BI342" s="39">
        <f>'[1]normalized binned'!EW343</f>
        <v>53.181538011913432</v>
      </c>
      <c r="BJ342" s="39">
        <f>'[1]normalized binned'!EX343</f>
        <v>-77.76580616987755</v>
      </c>
      <c r="BK342" s="39">
        <f>'[1]normalized binned'!EY343</f>
        <v>-27.773483354037062</v>
      </c>
      <c r="BL342" s="39">
        <f>'[1]normalized binned'!EZ343</f>
        <v>-6.7769673224597096</v>
      </c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</row>
    <row r="343" spans="2:90" x14ac:dyDescent="0.25">
      <c r="B343" s="36">
        <f>'[1]normalized binned'!CP344</f>
        <v>6.0090270937649333</v>
      </c>
      <c r="C343" s="36">
        <f>'[1]normalized binned'!CQ344</f>
        <v>-11.241832701683474</v>
      </c>
      <c r="D343" s="36">
        <f>'[1]normalized binned'!CR344</f>
        <v>8.4986842186772815</v>
      </c>
      <c r="E343" s="36">
        <f>'[1]normalized binned'!CS344</f>
        <v>-11.535151038080851</v>
      </c>
      <c r="F343" s="36">
        <f>'[1]normalized binned'!CT344</f>
        <v>1.256419823064467</v>
      </c>
      <c r="G343" s="36">
        <f>'[1]normalized binned'!CU344</f>
        <v>8.8173476379123166</v>
      </c>
      <c r="H343" s="36">
        <f>'[1]normalized binned'!CV344</f>
        <v>1.1022460245230574</v>
      </c>
      <c r="I343" s="36">
        <f>'[1]normalized binned'!CW344</f>
        <v>17.475417859662102</v>
      </c>
      <c r="J343" s="36">
        <f>'[1]normalized binned'!CX344</f>
        <v>12.819608879182326</v>
      </c>
      <c r="K343" s="36">
        <f>'[1]normalized binned'!CY344</f>
        <v>6.6177063255110395</v>
      </c>
      <c r="L343" s="36">
        <f>'[1]normalized binned'!CZ344</f>
        <v>4.3810131842128701</v>
      </c>
      <c r="M343" s="36">
        <f>'[1]normalized binned'!DA344</f>
        <v>25.580991530603722</v>
      </c>
      <c r="N343" s="36">
        <f>'[1]normalized binned'!DB344</f>
        <v>-2.6992140459378096</v>
      </c>
      <c r="O343" s="36">
        <f>'[1]normalized binned'!DC344</f>
        <v>52.423526625170126</v>
      </c>
      <c r="P343" s="37">
        <f>'[1]normalized binned'!DD344</f>
        <v>7.2917991299855895</v>
      </c>
      <c r="Q343" s="37">
        <f>'[1]normalized binned'!DE344</f>
        <v>-1.815489104467817</v>
      </c>
      <c r="R343" s="37">
        <f>'[1]normalized binned'!DF344</f>
        <v>-1.9422783877434471</v>
      </c>
      <c r="S343" s="37">
        <f>'[1]normalized binned'!DG344</f>
        <v>30.050150321041883</v>
      </c>
      <c r="T343" s="37">
        <f>'[1]normalized binned'!DH344</f>
        <v>-6.7332337404478633</v>
      </c>
      <c r="U343" s="37">
        <f>'[1]normalized binned'!DI344</f>
        <v>5.0390536556823591</v>
      </c>
      <c r="V343" s="37">
        <f>'[1]normalized binned'!DJ344</f>
        <v>15.033434249365314</v>
      </c>
      <c r="W343" s="37">
        <f>'[1]normalized binned'!DK344</f>
        <v>-10.158370031825246</v>
      </c>
      <c r="X343" s="37">
        <f>'[1]normalized binned'!DL344</f>
        <v>20.181623442659188</v>
      </c>
      <c r="Y343" s="37">
        <f>'[1]normalized binned'!DM344</f>
        <v>-3.496239592730177</v>
      </c>
      <c r="Z343" s="37">
        <f>'[1]normalized binned'!DN344</f>
        <v>35.336565400902295</v>
      </c>
      <c r="AA343" s="37">
        <f>'[1]normalized binned'!DO344</f>
        <v>-7.7017230962949501</v>
      </c>
      <c r="AB343" s="37">
        <f>'[1]normalized binned'!DP344</f>
        <v>-20.464947880820667</v>
      </c>
      <c r="AC343" s="37">
        <f>'[1]normalized binned'!DQ344</f>
        <v>18.779114534472747</v>
      </c>
      <c r="AD343" s="37">
        <f>'[1]normalized binned'!DR344</f>
        <v>26.929328831829721</v>
      </c>
      <c r="AE343" s="37">
        <f>'[1]normalized binned'!DS344</f>
        <v>8.4880946296024717E-2</v>
      </c>
      <c r="AF343" s="37">
        <f>'[1]normalized binned'!DT344</f>
        <v>-7.1607333461176061</v>
      </c>
      <c r="AG343" s="37">
        <f>'[1]normalized binned'!DU344</f>
        <v>-13.217113937391549</v>
      </c>
      <c r="AH343" s="37">
        <f>'[1]normalized binned'!DV344</f>
        <v>-2.0627477367516258</v>
      </c>
      <c r="AI343" s="37">
        <f>'[1]normalized binned'!DW344</f>
        <v>-16.300715992892087</v>
      </c>
      <c r="AJ343" s="38">
        <f>'[1]normalized binned'!DX344</f>
        <v>35.463589507744949</v>
      </c>
      <c r="AK343" s="38">
        <f>'[1]normalized binned'!DY344</f>
        <v>-8.7321245295928875</v>
      </c>
      <c r="AL343" s="38">
        <f>'[1]normalized binned'!DZ344</f>
        <v>-12.966744878805066</v>
      </c>
      <c r="AM343" s="38">
        <f>'[1]normalized binned'!EA344</f>
        <v>5.2785182727585926</v>
      </c>
      <c r="AN343" s="38">
        <f>'[1]normalized binned'!EB344</f>
        <v>-9.6642208901105047</v>
      </c>
      <c r="AO343" s="38">
        <f>'[1]normalized binned'!EC344</f>
        <v>-5.7399063765337281</v>
      </c>
      <c r="AP343" s="38">
        <f>'[1]normalized binned'!ED344</f>
        <v>-33.693700397520914</v>
      </c>
      <c r="AQ343" s="38">
        <f>'[1]normalized binned'!EE344</f>
        <v>29.907659190376567</v>
      </c>
      <c r="AR343" s="38">
        <f>'[1]normalized binned'!EF344</f>
        <v>-67.267316600629655</v>
      </c>
      <c r="AS343" s="38">
        <f>'[1]normalized binned'!EG344</f>
        <v>-40.593159022325374</v>
      </c>
      <c r="AT343" s="38">
        <f>'[1]normalized binned'!EH344</f>
        <v>36.213616910885008</v>
      </c>
      <c r="AU343" s="38">
        <f>'[1]normalized binned'!EI344</f>
        <v>-19.521880488133348</v>
      </c>
      <c r="AV343" s="38">
        <f>'[1]normalized binned'!EJ344</f>
        <v>-28.711404319883748</v>
      </c>
      <c r="AW343" s="38">
        <f>'[1]normalized binned'!EK344</f>
        <v>56.46718434117863</v>
      </c>
      <c r="AX343" s="38">
        <f>'[1]normalized binned'!EL344</f>
        <v>-1.7975993608359531</v>
      </c>
      <c r="AY343" s="38">
        <f>'[1]normalized binned'!EM344</f>
        <v>-12.207833819618166</v>
      </c>
      <c r="AZ343" s="38">
        <f>'[1]normalized binned'!EN344</f>
        <v>-0.81128518997743804</v>
      </c>
      <c r="BA343" s="38">
        <f>'[1]normalized binned'!EO344</f>
        <v>-16.291505137811413</v>
      </c>
      <c r="BB343" s="39">
        <f>'[1]normalized binned'!EP344</f>
        <v>-16.876609995238574</v>
      </c>
      <c r="BC343" s="39">
        <f>'[1]normalized binned'!EQ344</f>
        <v>-9.291660464594683</v>
      </c>
      <c r="BD343" s="39">
        <f>'[1]normalized binned'!ER344</f>
        <v>0.92244870145569458</v>
      </c>
      <c r="BE343" s="39">
        <f>'[1]normalized binned'!ES344</f>
        <v>-38.834279078425531</v>
      </c>
      <c r="BF343" s="39">
        <f>'[1]normalized binned'!ET344</f>
        <v>17.437710831383743</v>
      </c>
      <c r="BG343" s="39">
        <f>'[1]normalized binned'!EU344</f>
        <v>5.8944746792590799</v>
      </c>
      <c r="BH343" s="39">
        <f>'[1]normalized binned'!EV344</f>
        <v>9.7407521678459457</v>
      </c>
      <c r="BI343" s="39">
        <f>'[1]normalized binned'!EW344</f>
        <v>33.840313834787743</v>
      </c>
      <c r="BJ343" s="39">
        <f>'[1]normalized binned'!EX344</f>
        <v>-33.776213495312071</v>
      </c>
      <c r="BK343" s="39">
        <f>'[1]normalized binned'!EY344</f>
        <v>-51.044473391918778</v>
      </c>
      <c r="BL343" s="39">
        <f>'[1]normalized binned'!EZ344</f>
        <v>26.531674620108042</v>
      </c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</row>
    <row r="344" spans="2:90" x14ac:dyDescent="0.25">
      <c r="B344" s="36">
        <f>'[1]normalized binned'!CP345</f>
        <v>10.962848297009595</v>
      </c>
      <c r="C344" s="36">
        <f>'[1]normalized binned'!CQ345</f>
        <v>1.0256884840468601</v>
      </c>
      <c r="D344" s="36">
        <f>'[1]normalized binned'!CR345</f>
        <v>14.263982830701758</v>
      </c>
      <c r="E344" s="36">
        <f>'[1]normalized binned'!CS345</f>
        <v>3.8550998958869971</v>
      </c>
      <c r="F344" s="36">
        <f>'[1]normalized binned'!CT345</f>
        <v>-0.51027168456248262</v>
      </c>
      <c r="G344" s="36">
        <f>'[1]normalized binned'!CU345</f>
        <v>15.596489458415389</v>
      </c>
      <c r="H344" s="36">
        <f>'[1]normalized binned'!CV345</f>
        <v>-0.43037939386583179</v>
      </c>
      <c r="I344" s="36">
        <f>'[1]normalized binned'!CW345</f>
        <v>5.0733887558969926</v>
      </c>
      <c r="J344" s="36">
        <f>'[1]normalized binned'!CX345</f>
        <v>-3.8002404388278155</v>
      </c>
      <c r="K344" s="36">
        <f>'[1]normalized binned'!CY345</f>
        <v>9.1251397008674822</v>
      </c>
      <c r="L344" s="36">
        <f>'[1]normalized binned'!CZ345</f>
        <v>15.562168641318893</v>
      </c>
      <c r="M344" s="36">
        <f>'[1]normalized binned'!DA345</f>
        <v>12.387344384916673</v>
      </c>
      <c r="N344" s="36">
        <f>'[1]normalized binned'!DB345</f>
        <v>-22.988518751050094</v>
      </c>
      <c r="O344" s="36">
        <f>'[1]normalized binned'!DC345</f>
        <v>43.501305858452611</v>
      </c>
      <c r="P344" s="37">
        <f>'[1]normalized binned'!DD345</f>
        <v>10.905398469098905</v>
      </c>
      <c r="Q344" s="37">
        <f>'[1]normalized binned'!DE345</f>
        <v>-32.018666213718355</v>
      </c>
      <c r="R344" s="37">
        <f>'[1]normalized binned'!DF345</f>
        <v>44.5272631596564</v>
      </c>
      <c r="S344" s="37">
        <f>'[1]normalized binned'!DG345</f>
        <v>15.712490715569819</v>
      </c>
      <c r="T344" s="37">
        <f>'[1]normalized binned'!DH345</f>
        <v>-24.714309912315414</v>
      </c>
      <c r="U344" s="37">
        <f>'[1]normalized binned'!DI345</f>
        <v>9.097000791819422</v>
      </c>
      <c r="V344" s="37">
        <f>'[1]normalized binned'!DJ345</f>
        <v>0.79559554032773061</v>
      </c>
      <c r="W344" s="37">
        <f>'[1]normalized binned'!DK345</f>
        <v>-2.9099975410537873</v>
      </c>
      <c r="X344" s="37">
        <f>'[1]normalized binned'!DL345</f>
        <v>17.701151279069023</v>
      </c>
      <c r="Y344" s="37">
        <f>'[1]normalized binned'!DM345</f>
        <v>-6.2141239703948044</v>
      </c>
      <c r="Z344" s="37">
        <f>'[1]normalized binned'!DN345</f>
        <v>12.005725332827</v>
      </c>
      <c r="AA344" s="37">
        <f>'[1]normalized binned'!DO345</f>
        <v>-29.739120265514892</v>
      </c>
      <c r="AB344" s="37">
        <f>'[1]normalized binned'!DP345</f>
        <v>-16.046581615930769</v>
      </c>
      <c r="AC344" s="37">
        <f>'[1]normalized binned'!DQ345</f>
        <v>12.470220884624746</v>
      </c>
      <c r="AD344" s="37">
        <f>'[1]normalized binned'!DR345</f>
        <v>-4.2635995059812615</v>
      </c>
      <c r="AE344" s="37">
        <f>'[1]normalized binned'!DS345</f>
        <v>14.755642235487198</v>
      </c>
      <c r="AF344" s="37">
        <f>'[1]normalized binned'!DT345</f>
        <v>8.177301405367178</v>
      </c>
      <c r="AG344" s="37">
        <f>'[1]normalized binned'!DU345</f>
        <v>-8.9744117944757953</v>
      </c>
      <c r="AH344" s="37">
        <f>'[1]normalized binned'!DV345</f>
        <v>-27.944445693007346</v>
      </c>
      <c r="AI344" s="37">
        <f>'[1]normalized binned'!DW345</f>
        <v>10.642976099405681</v>
      </c>
      <c r="AJ344" s="38">
        <f>'[1]normalized binned'!DX345</f>
        <v>40.848860427059066</v>
      </c>
      <c r="AK344" s="38">
        <f>'[1]normalized binned'!DY345</f>
        <v>-4.5127152468924692</v>
      </c>
      <c r="AL344" s="38">
        <f>'[1]normalized binned'!DZ345</f>
        <v>16.706942371186528</v>
      </c>
      <c r="AM344" s="38">
        <f>'[1]normalized binned'!EA345</f>
        <v>24.643579166234368</v>
      </c>
      <c r="AN344" s="38">
        <f>'[1]normalized binned'!EB345</f>
        <v>-2.6504893749642546</v>
      </c>
      <c r="AO344" s="38">
        <f>'[1]normalized binned'!EC345</f>
        <v>38.785749393921293</v>
      </c>
      <c r="AP344" s="38">
        <f>'[1]normalized binned'!ED345</f>
        <v>13.302872352145162</v>
      </c>
      <c r="AQ344" s="38">
        <f>'[1]normalized binned'!EE345</f>
        <v>-37.731791917017695</v>
      </c>
      <c r="AR344" s="38">
        <f>'[1]normalized binned'!EF345</f>
        <v>-16.102030617965045</v>
      </c>
      <c r="AS344" s="38">
        <f>'[1]normalized binned'!EG345</f>
        <v>-61.044325162113765</v>
      </c>
      <c r="AT344" s="38">
        <f>'[1]normalized binned'!EH345</f>
        <v>26.119003068632576</v>
      </c>
      <c r="AU344" s="38">
        <f>'[1]normalized binned'!EI345</f>
        <v>-27.091797326453197</v>
      </c>
      <c r="AV344" s="38">
        <f>'[1]normalized binned'!EJ345</f>
        <v>-27.558863727188111</v>
      </c>
      <c r="AW344" s="38">
        <f>'[1]normalized binned'!EK345</f>
        <v>51.051851330678673</v>
      </c>
      <c r="AX344" s="38">
        <f>'[1]normalized binned'!EL345</f>
        <v>-36.338901220634568</v>
      </c>
      <c r="AY344" s="38">
        <f>'[1]normalized binned'!EM345</f>
        <v>43.233341150025865</v>
      </c>
      <c r="AZ344" s="38">
        <f>'[1]normalized binned'!EN345</f>
        <v>34.012880649041172</v>
      </c>
      <c r="BA344" s="38">
        <f>'[1]normalized binned'!EO345</f>
        <v>1.5196130823939833</v>
      </c>
      <c r="BB344" s="39">
        <f>'[1]normalized binned'!EP345</f>
        <v>7.3876506104700495</v>
      </c>
      <c r="BC344" s="39">
        <f>'[1]normalized binned'!EQ345</f>
        <v>-3.7261569738742839</v>
      </c>
      <c r="BD344" s="39">
        <f>'[1]normalized binned'!ER345</f>
        <v>13.410919443706149</v>
      </c>
      <c r="BE344" s="39">
        <f>'[1]normalized binned'!ES345</f>
        <v>-31.246299130474391</v>
      </c>
      <c r="BF344" s="39">
        <f>'[1]normalized binned'!ET345</f>
        <v>18.629349270603161</v>
      </c>
      <c r="BG344" s="39">
        <f>'[1]normalized binned'!EU345</f>
        <v>26.466263253703644</v>
      </c>
      <c r="BH344" s="39">
        <f>'[1]normalized binned'!EV345</f>
        <v>-2.7233083559494626</v>
      </c>
      <c r="BI344" s="39">
        <f>'[1]normalized binned'!EW345</f>
        <v>-3.1213657583519385</v>
      </c>
      <c r="BJ344" s="39">
        <f>'[1]normalized binned'!EX345</f>
        <v>8.1238196862152154</v>
      </c>
      <c r="BK344" s="39">
        <f>'[1]normalized binned'!EY345</f>
        <v>-53.632633359917349</v>
      </c>
      <c r="BL344" s="39">
        <f>'[1]normalized binned'!EZ345</f>
        <v>23.492007237820097</v>
      </c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</row>
    <row r="345" spans="2:90" x14ac:dyDescent="0.25">
      <c r="B345" s="36">
        <f>'[1]normalized binned'!CP346</f>
        <v>0.20977277515806403</v>
      </c>
      <c r="C345" s="36">
        <f>'[1]normalized binned'!CQ346</f>
        <v>-12.584323350606022</v>
      </c>
      <c r="D345" s="36">
        <f>'[1]normalized binned'!CR346</f>
        <v>3.5542407771792135</v>
      </c>
      <c r="E345" s="36">
        <f>'[1]normalized binned'!CS346</f>
        <v>-6.1606239089003338</v>
      </c>
      <c r="F345" s="36">
        <f>'[1]normalized binned'!CT346</f>
        <v>10.527040718660428</v>
      </c>
      <c r="G345" s="36">
        <f>'[1]normalized binned'!CU346</f>
        <v>3.2985116773363785</v>
      </c>
      <c r="H345" s="36">
        <f>'[1]normalized binned'!CV346</f>
        <v>14.837557514967239</v>
      </c>
      <c r="I345" s="36">
        <f>'[1]normalized binned'!CW346</f>
        <v>-2.3140833219956889</v>
      </c>
      <c r="J345" s="36">
        <f>'[1]normalized binned'!CX346</f>
        <v>-9.4005927303258812</v>
      </c>
      <c r="K345" s="36">
        <f>'[1]normalized binned'!CY346</f>
        <v>2.370671203213921</v>
      </c>
      <c r="L345" s="36">
        <f>'[1]normalized binned'!CZ346</f>
        <v>20.847370130892259</v>
      </c>
      <c r="M345" s="36">
        <f>'[1]normalized binned'!DA346</f>
        <v>7.048329857541292</v>
      </c>
      <c r="N345" s="36">
        <f>'[1]normalized binned'!DB346</f>
        <v>-20.936175927595475</v>
      </c>
      <c r="O345" s="36">
        <f>'[1]normalized binned'!DC346</f>
        <v>34.204779979094042</v>
      </c>
      <c r="P345" s="37">
        <f>'[1]normalized binned'!DD346</f>
        <v>12.608240463242655</v>
      </c>
      <c r="Q345" s="37">
        <f>'[1]normalized binned'!DE346</f>
        <v>-13.693144583135004</v>
      </c>
      <c r="R345" s="37">
        <f>'[1]normalized binned'!DF346</f>
        <v>50.564978781282505</v>
      </c>
      <c r="S345" s="37">
        <f>'[1]normalized binned'!DG346</f>
        <v>-12.094702115534297</v>
      </c>
      <c r="T345" s="37">
        <f>'[1]normalized binned'!DH346</f>
        <v>-12.892497088665188</v>
      </c>
      <c r="U345" s="37">
        <f>'[1]normalized binned'!DI346</f>
        <v>15.942843206702033</v>
      </c>
      <c r="V345" s="37">
        <f>'[1]normalized binned'!DJ346</f>
        <v>17.448240195945651</v>
      </c>
      <c r="W345" s="37">
        <f>'[1]normalized binned'!DK346</f>
        <v>1.1982914541187877</v>
      </c>
      <c r="X345" s="37">
        <f>'[1]normalized binned'!DL346</f>
        <v>8.2982689489939503</v>
      </c>
      <c r="Y345" s="37">
        <f>'[1]normalized binned'!DM346</f>
        <v>4.0984253392021461</v>
      </c>
      <c r="Z345" s="37">
        <f>'[1]normalized binned'!DN346</f>
        <v>3.908539332970955</v>
      </c>
      <c r="AA345" s="37">
        <f>'[1]normalized binned'!DO346</f>
        <v>-25.335225777706491</v>
      </c>
      <c r="AB345" s="37">
        <f>'[1]normalized binned'!DP346</f>
        <v>3.4719222381757717</v>
      </c>
      <c r="AC345" s="37">
        <f>'[1]normalized binned'!DQ346</f>
        <v>29.926164777276604</v>
      </c>
      <c r="AD345" s="37">
        <f>'[1]normalized binned'!DR346</f>
        <v>-25.014504624298965</v>
      </c>
      <c r="AE345" s="37">
        <f>'[1]normalized binned'!DS346</f>
        <v>0.5826252954054274</v>
      </c>
      <c r="AF345" s="37">
        <f>'[1]normalized binned'!DT346</f>
        <v>9.5752904703381638</v>
      </c>
      <c r="AG345" s="37">
        <f>'[1]normalized binned'!DU346</f>
        <v>-7.9687074274905401</v>
      </c>
      <c r="AH345" s="37">
        <f>'[1]normalized binned'!DV346</f>
        <v>-36.581120750331245</v>
      </c>
      <c r="AI345" s="37">
        <f>'[1]normalized binned'!DW346</f>
        <v>33.445295204298944</v>
      </c>
      <c r="AJ345" s="38">
        <f>'[1]normalized binned'!DX346</f>
        <v>40.608993900999948</v>
      </c>
      <c r="AK345" s="38">
        <f>'[1]normalized binned'!DY346</f>
        <v>26.644695328239624</v>
      </c>
      <c r="AL345" s="38">
        <f>'[1]normalized binned'!DZ346</f>
        <v>64.888332381214212</v>
      </c>
      <c r="AM345" s="38">
        <f>'[1]normalized binned'!EA346</f>
        <v>-0.65555061870766362</v>
      </c>
      <c r="AN345" s="38">
        <f>'[1]normalized binned'!EB346</f>
        <v>15.937552035561321</v>
      </c>
      <c r="AO345" s="38">
        <f>'[1]normalized binned'!EC346</f>
        <v>61.219527464342271</v>
      </c>
      <c r="AP345" s="38">
        <f>'[1]normalized binned'!ED346</f>
        <v>52.470705556965392</v>
      </c>
      <c r="AQ345" s="38">
        <f>'[1]normalized binned'!EE346</f>
        <v>-62.869698226143996</v>
      </c>
      <c r="AR345" s="38">
        <f>'[1]normalized binned'!EF346</f>
        <v>0.61769879735282096</v>
      </c>
      <c r="AS345" s="38">
        <f>'[1]normalized binned'!EG346</f>
        <v>-51.789782478446284</v>
      </c>
      <c r="AT345" s="38">
        <f>'[1]normalized binned'!EH346</f>
        <v>5.1675008796581068</v>
      </c>
      <c r="AU345" s="38">
        <f>'[1]normalized binned'!EI346</f>
        <v>-23.744899146984853</v>
      </c>
      <c r="AV345" s="38">
        <f>'[1]normalized binned'!EJ346</f>
        <v>6.8116911088002086</v>
      </c>
      <c r="AW345" s="38">
        <f>'[1]normalized binned'!EK346</f>
        <v>39.73128691122421</v>
      </c>
      <c r="AX345" s="38">
        <f>'[1]normalized binned'!EL346</f>
        <v>-26.101182899612496</v>
      </c>
      <c r="AY345" s="38">
        <f>'[1]normalized binned'!EM346</f>
        <v>55.363520126920363</v>
      </c>
      <c r="AZ345" s="38">
        <f>'[1]normalized binned'!EN346</f>
        <v>49.344263050160194</v>
      </c>
      <c r="BA345" s="38">
        <f>'[1]normalized binned'!EO346</f>
        <v>-6.5102006711200833</v>
      </c>
      <c r="BB345" s="39">
        <f>'[1]normalized binned'!EP346</f>
        <v>13.072234518233493</v>
      </c>
      <c r="BC345" s="39">
        <f>'[1]normalized binned'!EQ346</f>
        <v>-18.045634849553323</v>
      </c>
      <c r="BD345" s="39">
        <f>'[1]normalized binned'!ER346</f>
        <v>31.451509159103313</v>
      </c>
      <c r="BE345" s="39">
        <f>'[1]normalized binned'!ES346</f>
        <v>22.395947727521204</v>
      </c>
      <c r="BF345" s="39">
        <f>'[1]normalized binned'!ET346</f>
        <v>-19.515593961032497</v>
      </c>
      <c r="BG345" s="39">
        <f>'[1]normalized binned'!EU346</f>
        <v>7.2362321143780264</v>
      </c>
      <c r="BH345" s="39">
        <f>'[1]normalized binned'!EV346</f>
        <v>-16.143794830889664</v>
      </c>
      <c r="BI345" s="39">
        <f>'[1]normalized binned'!EW346</f>
        <v>-4.6951311756896432</v>
      </c>
      <c r="BJ345" s="39">
        <f>'[1]normalized binned'!EX346</f>
        <v>-15.255323763820764</v>
      </c>
      <c r="BK345" s="39">
        <f>'[1]normalized binned'!EY346</f>
        <v>-49.206395637647461</v>
      </c>
      <c r="BL345" s="39">
        <f>'[1]normalized binned'!EZ346</f>
        <v>19.157586985646773</v>
      </c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</row>
    <row r="346" spans="2:90" x14ac:dyDescent="0.25">
      <c r="B346" s="36">
        <f>'[1]normalized binned'!CP347</f>
        <v>22.385767967682334</v>
      </c>
      <c r="C346" s="36">
        <f>'[1]normalized binned'!CQ347</f>
        <v>-7.9015412032061452</v>
      </c>
      <c r="D346" s="36">
        <f>'[1]normalized binned'!CR347</f>
        <v>17.887675104950766</v>
      </c>
      <c r="E346" s="36">
        <f>'[1]normalized binned'!CS347</f>
        <v>1.9894910139530015</v>
      </c>
      <c r="F346" s="36">
        <f>'[1]normalized binned'!CT347</f>
        <v>16.045253554159906</v>
      </c>
      <c r="G346" s="36">
        <f>'[1]normalized binned'!CU347</f>
        <v>11.395845051093918</v>
      </c>
      <c r="H346" s="36">
        <f>'[1]normalized binned'!CV347</f>
        <v>4.972652075903425</v>
      </c>
      <c r="I346" s="36">
        <f>'[1]normalized binned'!CW347</f>
        <v>1.7525373746381856</v>
      </c>
      <c r="J346" s="36">
        <f>'[1]normalized binned'!CX347</f>
        <v>13.320800077838433</v>
      </c>
      <c r="K346" s="36">
        <f>'[1]normalized binned'!CY347</f>
        <v>20.074132846942621</v>
      </c>
      <c r="L346" s="36">
        <f>'[1]normalized binned'!CZ347</f>
        <v>-11.434694554881688</v>
      </c>
      <c r="M346" s="36">
        <f>'[1]normalized binned'!DA347</f>
        <v>14.208365252633349</v>
      </c>
      <c r="N346" s="36">
        <f>'[1]normalized binned'!DB347</f>
        <v>14.352946144955784</v>
      </c>
      <c r="O346" s="36">
        <f>'[1]normalized binned'!DC347</f>
        <v>5.4961177943521209</v>
      </c>
      <c r="P346" s="37">
        <f>'[1]normalized binned'!DD347</f>
        <v>23.404419559387925</v>
      </c>
      <c r="Q346" s="37">
        <f>'[1]normalized binned'!DE347</f>
        <v>33.05353512979714</v>
      </c>
      <c r="R346" s="37">
        <f>'[1]normalized binned'!DF347</f>
        <v>-6.683143557620749</v>
      </c>
      <c r="S346" s="37">
        <f>'[1]normalized binned'!DG347</f>
        <v>-18.058495068574942</v>
      </c>
      <c r="T346" s="37">
        <f>'[1]normalized binned'!DH347</f>
        <v>4.9406841020653012</v>
      </c>
      <c r="U346" s="37">
        <f>'[1]normalized binned'!DI347</f>
        <v>22.513606101106149</v>
      </c>
      <c r="V346" s="37">
        <f>'[1]normalized binned'!DJ347</f>
        <v>9.8629470496785689</v>
      </c>
      <c r="W346" s="37">
        <f>'[1]normalized binned'!DK347</f>
        <v>-21.592643842712118</v>
      </c>
      <c r="X346" s="37">
        <f>'[1]normalized binned'!DL347</f>
        <v>27.680197628208468</v>
      </c>
      <c r="Y346" s="37">
        <f>'[1]normalized binned'!DM347</f>
        <v>5.6703482826825997</v>
      </c>
      <c r="Z346" s="37">
        <f>'[1]normalized binned'!DN347</f>
        <v>10.104238232425605</v>
      </c>
      <c r="AA346" s="37">
        <f>'[1]normalized binned'!DO347</f>
        <v>12.024644603273373</v>
      </c>
      <c r="AB346" s="37">
        <f>'[1]normalized binned'!DP347</f>
        <v>5.0831460247355089</v>
      </c>
      <c r="AC346" s="37">
        <f>'[1]normalized binned'!DQ347</f>
        <v>42.732242348400518</v>
      </c>
      <c r="AD346" s="37">
        <f>'[1]normalized binned'!DR347</f>
        <v>-37.067052154315327</v>
      </c>
      <c r="AE346" s="37">
        <f>'[1]normalized binned'!DS347</f>
        <v>17.85314899254136</v>
      </c>
      <c r="AF346" s="37">
        <f>'[1]normalized binned'!DT347</f>
        <v>8.3624752680668166</v>
      </c>
      <c r="AG346" s="37">
        <f>'[1]normalized binned'!DU347</f>
        <v>-4.1866988794457747</v>
      </c>
      <c r="AH346" s="37">
        <f>'[1]normalized binned'!DV347</f>
        <v>-32.167725625771119</v>
      </c>
      <c r="AI346" s="37">
        <f>'[1]normalized binned'!DW347</f>
        <v>-6.6031399076251116</v>
      </c>
      <c r="AJ346" s="38">
        <f>'[1]normalized binned'!DX347</f>
        <v>89.04629247101461</v>
      </c>
      <c r="AK346" s="38">
        <f>'[1]normalized binned'!DY347</f>
        <v>-35.099935378416397</v>
      </c>
      <c r="AL346" s="38">
        <f>'[1]normalized binned'!DZ347</f>
        <v>58.611375777029309</v>
      </c>
      <c r="AM346" s="38">
        <f>'[1]normalized binned'!EA347</f>
        <v>7.1522660470256749</v>
      </c>
      <c r="AN346" s="38">
        <f>'[1]normalized binned'!EB347</f>
        <v>9.6663180291677993</v>
      </c>
      <c r="AO346" s="38">
        <f>'[1]normalized binned'!EC347</f>
        <v>61.107402394045536</v>
      </c>
      <c r="AP346" s="38">
        <f>'[1]normalized binned'!ED347</f>
        <v>20.692254338944551</v>
      </c>
      <c r="AQ346" s="38">
        <f>'[1]normalized binned'!EE347</f>
        <v>-41.375783964240149</v>
      </c>
      <c r="AR346" s="38">
        <f>'[1]normalized binned'!EF347</f>
        <v>-12.683560446958744</v>
      </c>
      <c r="AS346" s="38">
        <f>'[1]normalized binned'!EG347</f>
        <v>7.6336193264765484E-2</v>
      </c>
      <c r="AT346" s="38">
        <f>'[1]normalized binned'!EH347</f>
        <v>-29.652017085294911</v>
      </c>
      <c r="AU346" s="38">
        <f>'[1]normalized binned'!EI347</f>
        <v>-8.4719437688354269</v>
      </c>
      <c r="AV346" s="38">
        <f>'[1]normalized binned'!EJ347</f>
        <v>7.6520264509902569</v>
      </c>
      <c r="AW346" s="38">
        <f>'[1]normalized binned'!EK347</f>
        <v>45.146619921724167</v>
      </c>
      <c r="AX346" s="38">
        <f>'[1]normalized binned'!EL347</f>
        <v>-5.8856564188186216</v>
      </c>
      <c r="AY346" s="38">
        <f>'[1]normalized binned'!EM347</f>
        <v>17.84779288794368</v>
      </c>
      <c r="AZ346" s="38">
        <f>'[1]normalized binned'!EN347</f>
        <v>28.982308954149509</v>
      </c>
      <c r="BA346" s="38">
        <f>'[1]normalized binned'!EO347</f>
        <v>-3.2714217705208473</v>
      </c>
      <c r="BB346" s="39">
        <f>'[1]normalized binned'!EP347</f>
        <v>-3.0763723866028627</v>
      </c>
      <c r="BC346" s="39">
        <f>'[1]normalized binned'!EQ347</f>
        <v>-59.126416227623452</v>
      </c>
      <c r="BD346" s="39">
        <f>'[1]normalized binned'!ER347</f>
        <v>47.717956635292126</v>
      </c>
      <c r="BE346" s="39">
        <f>'[1]normalized binned'!ES347</f>
        <v>21.117930092457442</v>
      </c>
      <c r="BF346" s="39">
        <f>'[1]normalized binned'!ET347</f>
        <v>-32.942973200155365</v>
      </c>
      <c r="BG346" s="39">
        <f>'[1]normalized binned'!EU347</f>
        <v>-14.689369538476429</v>
      </c>
      <c r="BH346" s="39">
        <f>'[1]normalized binned'!EV347</f>
        <v>-25.210612701003342</v>
      </c>
      <c r="BI346" s="39">
        <f>'[1]normalized binned'!EW347</f>
        <v>14.706625173412515</v>
      </c>
      <c r="BJ346" s="39">
        <f>'[1]normalized binned'!EX347</f>
        <v>-15.918776814191016</v>
      </c>
      <c r="BK346" s="39">
        <f>'[1]normalized binned'!EY347</f>
        <v>-3.2401838192661572</v>
      </c>
      <c r="BL346" s="39">
        <f>'[1]normalized binned'!EZ347</f>
        <v>-12.195841091118652</v>
      </c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</row>
    <row r="347" spans="2:90" x14ac:dyDescent="0.25">
      <c r="B347" s="36">
        <f>'[1]normalized binned'!CP348</f>
        <v>30.00925531622164</v>
      </c>
      <c r="C347" s="36">
        <f>'[1]normalized binned'!CQ348</f>
        <v>-15.281756507797358</v>
      </c>
      <c r="D347" s="36">
        <f>'[1]normalized binned'!CR348</f>
        <v>34.74459401981121</v>
      </c>
      <c r="E347" s="36">
        <f>'[1]normalized binned'!CS348</f>
        <v>-16.584118562052467</v>
      </c>
      <c r="F347" s="36">
        <f>'[1]normalized binned'!CT348</f>
        <v>-7.4888222138366798</v>
      </c>
      <c r="G347" s="36">
        <f>'[1]normalized binned'!CU348</f>
        <v>3.3992082454371619</v>
      </c>
      <c r="H347" s="36">
        <f>'[1]normalized binned'!CV348</f>
        <v>-4.2077501334394078</v>
      </c>
      <c r="I347" s="36">
        <f>'[1]normalized binned'!CW348</f>
        <v>8.066973746760091</v>
      </c>
      <c r="J347" s="36">
        <f>'[1]normalized binned'!CX348</f>
        <v>6.0102057625859917</v>
      </c>
      <c r="K347" s="36">
        <f>'[1]normalized binned'!CY348</f>
        <v>39.947251248531934</v>
      </c>
      <c r="L347" s="36">
        <f>'[1]normalized binned'!CZ348</f>
        <v>-15.463509370212263</v>
      </c>
      <c r="M347" s="36">
        <f>'[1]normalized binned'!DA348</f>
        <v>2.9760650638145791</v>
      </c>
      <c r="N347" s="36">
        <f>'[1]normalized binned'!DB348</f>
        <v>8.0967826778153693</v>
      </c>
      <c r="O347" s="36">
        <f>'[1]normalized binned'!DC348</f>
        <v>-25.392673875035108</v>
      </c>
      <c r="P347" s="37">
        <f>'[1]normalized binned'!DD348</f>
        <v>-4.4279074692004556</v>
      </c>
      <c r="Q347" s="37">
        <f>'[1]normalized binned'!DE348</f>
        <v>29.246657856157125</v>
      </c>
      <c r="R347" s="37">
        <f>'[1]normalized binned'!DF348</f>
        <v>3.9248406164620544</v>
      </c>
      <c r="S347" s="37">
        <f>'[1]normalized binned'!DG348</f>
        <v>-18.749554673299698</v>
      </c>
      <c r="T347" s="37">
        <f>'[1]normalized binned'!DH348</f>
        <v>10.684841498488918</v>
      </c>
      <c r="U347" s="37">
        <f>'[1]normalized binned'!DI348</f>
        <v>25.297121630186062</v>
      </c>
      <c r="V347" s="37">
        <f>'[1]normalized binned'!DJ348</f>
        <v>-18.472358715507145</v>
      </c>
      <c r="W347" s="37">
        <f>'[1]normalized binned'!DK348</f>
        <v>-51.63088008228037</v>
      </c>
      <c r="X347" s="37">
        <f>'[1]normalized binned'!DL348</f>
        <v>25.554157959953866</v>
      </c>
      <c r="Y347" s="37">
        <f>'[1]normalized binned'!DM348</f>
        <v>10.460242525441281</v>
      </c>
      <c r="Z347" s="37">
        <f>'[1]normalized binned'!DN348</f>
        <v>5.4738582185907632</v>
      </c>
      <c r="AA347" s="37">
        <f>'[1]normalized binned'!DO348</f>
        <v>40.671261640650656</v>
      </c>
      <c r="AB347" s="37">
        <f>'[1]normalized binned'!DP348</f>
        <v>48.597861470868118</v>
      </c>
      <c r="AC347" s="37">
        <f>'[1]normalized binned'!DQ348</f>
        <v>25.588470519747737</v>
      </c>
      <c r="AD347" s="37">
        <f>'[1]normalized binned'!DR348</f>
        <v>-47.375606337940155</v>
      </c>
      <c r="AE347" s="37">
        <f>'[1]normalized binned'!DS348</f>
        <v>2.2758575682807063</v>
      </c>
      <c r="AF347" s="37">
        <f>'[1]normalized binned'!DT348</f>
        <v>19.71887739656842</v>
      </c>
      <c r="AG347" s="37">
        <f>'[1]normalized binned'!DU348</f>
        <v>-0.35874563559654593</v>
      </c>
      <c r="AH347" s="37">
        <f>'[1]normalized binned'!DV348</f>
        <v>33.025810471250225</v>
      </c>
      <c r="AI347" s="37">
        <f>'[1]normalized binned'!DW348</f>
        <v>-22.794625032398212</v>
      </c>
      <c r="AJ347" s="38">
        <f>'[1]normalized binned'!DX348</f>
        <v>78.033060329317735</v>
      </c>
      <c r="AK347" s="38">
        <f>'[1]normalized binned'!DY348</f>
        <v>-30.894742844109928</v>
      </c>
      <c r="AL347" s="38">
        <f>'[1]normalized binned'!DZ348</f>
        <v>12.458472377253505</v>
      </c>
      <c r="AM347" s="38">
        <f>'[1]normalized binned'!EA348</f>
        <v>27.772875531973369</v>
      </c>
      <c r="AN347" s="38">
        <f>'[1]normalized binned'!EB348</f>
        <v>25.57626524783727</v>
      </c>
      <c r="AO347" s="38">
        <f>'[1]normalized binned'!EC348</f>
        <v>23.736187782190619</v>
      </c>
      <c r="AP347" s="38">
        <f>'[1]normalized binned'!ED348</f>
        <v>7.4919184629063658</v>
      </c>
      <c r="AQ347" s="38">
        <f>'[1]normalized binned'!EE348</f>
        <v>-8.0780002921946998</v>
      </c>
      <c r="AR347" s="38">
        <f>'[1]normalized binned'!EF348</f>
        <v>-6.3585976238782802</v>
      </c>
      <c r="AS347" s="38">
        <f>'[1]normalized binned'!EG348</f>
        <v>-8.2124602493701531</v>
      </c>
      <c r="AT347" s="38">
        <f>'[1]normalized binned'!EH348</f>
        <v>15.160916616692553</v>
      </c>
      <c r="AU347" s="38">
        <f>'[1]normalized binned'!EI348</f>
        <v>0.2791439124584838</v>
      </c>
      <c r="AV347" s="38">
        <f>'[1]normalized binned'!EJ348</f>
        <v>8.9898730890988769</v>
      </c>
      <c r="AW347" s="38">
        <f>'[1]normalized binned'!EK348</f>
        <v>85.656722693603967</v>
      </c>
      <c r="AX347" s="38">
        <f>'[1]normalized binned'!EL348</f>
        <v>8.2405462841116304</v>
      </c>
      <c r="AY347" s="38">
        <f>'[1]normalized binned'!EM348</f>
        <v>7.4623162171502972</v>
      </c>
      <c r="AZ347" s="38">
        <f>'[1]normalized binned'!EN348</f>
        <v>1.6958738644151286</v>
      </c>
      <c r="BA347" s="38">
        <f>'[1]normalized binned'!EO348</f>
        <v>-4.3529890024146836</v>
      </c>
      <c r="BB347" s="39">
        <f>'[1]normalized binned'!EP348</f>
        <v>-23.873380933479673</v>
      </c>
      <c r="BC347" s="39">
        <f>'[1]normalized binned'!EQ348</f>
        <v>-46.667023541233732</v>
      </c>
      <c r="BD347" s="39">
        <f>'[1]normalized binned'!ER348</f>
        <v>30.767003858907827</v>
      </c>
      <c r="BE347" s="39">
        <f>'[1]normalized binned'!ES348</f>
        <v>14.158691639132485</v>
      </c>
      <c r="BF347" s="39">
        <f>'[1]normalized binned'!ET348</f>
        <v>-5.7415717014661078</v>
      </c>
      <c r="BG347" s="39">
        <f>'[1]normalized binned'!EU348</f>
        <v>-19.191176113255967</v>
      </c>
      <c r="BH347" s="39">
        <f>'[1]normalized binned'!EV348</f>
        <v>-38.545467042853168</v>
      </c>
      <c r="BI347" s="39">
        <f>'[1]normalized binned'!EW348</f>
        <v>23.156422188848413</v>
      </c>
      <c r="BJ347" s="39">
        <f>'[1]normalized binned'!EX348</f>
        <v>-0.77195923099390429</v>
      </c>
      <c r="BK347" s="39">
        <f>'[1]normalized binned'!EY348</f>
        <v>12.021395233897822</v>
      </c>
      <c r="BL347" s="39">
        <f>'[1]normalized binned'!EZ348</f>
        <v>4.2608585283004032</v>
      </c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</row>
    <row r="348" spans="2:90" x14ac:dyDescent="0.25">
      <c r="B348" s="36">
        <f>'[1]normalized binned'!CP349</f>
        <v>-5.1087683094922287</v>
      </c>
      <c r="C348" s="36">
        <f>'[1]normalized binned'!CQ349</f>
        <v>-11.218653513502742</v>
      </c>
      <c r="D348" s="36">
        <f>'[1]normalized binned'!CR349</f>
        <v>3.3749991325299575</v>
      </c>
      <c r="E348" s="36">
        <f>'[1]normalized binned'!CS349</f>
        <v>-19.849075764884681</v>
      </c>
      <c r="F348" s="36">
        <f>'[1]normalized binned'!CT349</f>
        <v>-14.537616647695522</v>
      </c>
      <c r="G348" s="36">
        <f>'[1]normalized binned'!CU349</f>
        <v>0.12056645366889196</v>
      </c>
      <c r="H348" s="36">
        <f>'[1]normalized binned'!CV349</f>
        <v>4.9840677665088515</v>
      </c>
      <c r="I348" s="36">
        <f>'[1]normalized binned'!CW349</f>
        <v>-9.8830675935548253</v>
      </c>
      <c r="J348" s="36">
        <f>'[1]normalized binned'!CX349</f>
        <v>0.92497098968368796</v>
      </c>
      <c r="K348" s="36">
        <f>'[1]normalized binned'!CY349</f>
        <v>19.919053669010786</v>
      </c>
      <c r="L348" s="36">
        <f>'[1]normalized binned'!CZ349</f>
        <v>-12.464119686431074</v>
      </c>
      <c r="M348" s="36">
        <f>'[1]normalized binned'!DA349</f>
        <v>2.7152420106687725E-2</v>
      </c>
      <c r="N348" s="36">
        <f>'[1]normalized binned'!DB349</f>
        <v>-2.798059678155441</v>
      </c>
      <c r="O348" s="36">
        <f>'[1]normalized binned'!DC349</f>
        <v>-39.720555099743009</v>
      </c>
      <c r="P348" s="37">
        <f>'[1]normalized binned'!DD349</f>
        <v>-23.297014367029384</v>
      </c>
      <c r="Q348" s="37">
        <f>'[1]normalized binned'!DE349</f>
        <v>-10.169293866462848</v>
      </c>
      <c r="R348" s="37">
        <f>'[1]normalized binned'!DF349</f>
        <v>-6.5687351106128613</v>
      </c>
      <c r="S348" s="37">
        <f>'[1]normalized binned'!DG349</f>
        <v>-16.42623585279577</v>
      </c>
      <c r="T348" s="37">
        <f>'[1]normalized binned'!DH349</f>
        <v>2.5492654663252274</v>
      </c>
      <c r="U348" s="37">
        <f>'[1]normalized binned'!DI349</f>
        <v>18.045375971528365</v>
      </c>
      <c r="V348" s="37">
        <f>'[1]normalized binned'!DJ349</f>
        <v>2.8063891320919208</v>
      </c>
      <c r="W348" s="37">
        <f>'[1]normalized binned'!DK349</f>
        <v>-13.52740935413768</v>
      </c>
      <c r="X348" s="37">
        <f>'[1]normalized binned'!DL349</f>
        <v>-8.6837274705152439</v>
      </c>
      <c r="Y348" s="37">
        <f>'[1]normalized binned'!DM349</f>
        <v>-6.1375778292447354</v>
      </c>
      <c r="Z348" s="37">
        <f>'[1]normalized binned'!DN349</f>
        <v>24.273052805800138</v>
      </c>
      <c r="AA348" s="37">
        <f>'[1]normalized binned'!DO349</f>
        <v>3.5221363204490075</v>
      </c>
      <c r="AB348" s="37">
        <f>'[1]normalized binned'!DP349</f>
        <v>65.66834367668794</v>
      </c>
      <c r="AC348" s="37">
        <f>'[1]normalized binned'!DQ349</f>
        <v>38.712860861670798</v>
      </c>
      <c r="AD348" s="37">
        <f>'[1]normalized binned'!DR349</f>
        <v>-6.7532753756397774</v>
      </c>
      <c r="AE348" s="37">
        <f>'[1]normalized binned'!DS349</f>
        <v>6.1476277765782363</v>
      </c>
      <c r="AF348" s="37">
        <f>'[1]normalized binned'!DT349</f>
        <v>35.490299958210045</v>
      </c>
      <c r="AG348" s="37">
        <f>'[1]normalized binned'!DU349</f>
        <v>1.4585561394732318</v>
      </c>
      <c r="AH348" s="37">
        <f>'[1]normalized binned'!DV349</f>
        <v>61.461699624208116</v>
      </c>
      <c r="AI348" s="37">
        <f>'[1]normalized binned'!DW349</f>
        <v>-10.673771355304073</v>
      </c>
      <c r="AJ348" s="38">
        <f>'[1]normalized binned'!DX349</f>
        <v>37.40249245984829</v>
      </c>
      <c r="AK348" s="38">
        <f>'[1]normalized binned'!DY349</f>
        <v>32.163530619226826</v>
      </c>
      <c r="AL348" s="38">
        <f>'[1]normalized binned'!DZ349</f>
        <v>17.210121375430766</v>
      </c>
      <c r="AM348" s="38">
        <f>'[1]normalized binned'!EA349</f>
        <v>-2.8034505044296303</v>
      </c>
      <c r="AN348" s="38">
        <f>'[1]normalized binned'!EB349</f>
        <v>42.232330494539077</v>
      </c>
      <c r="AO348" s="38">
        <f>'[1]normalized binned'!EC349</f>
        <v>-6.1195235485024817</v>
      </c>
      <c r="AP348" s="38">
        <f>'[1]normalized binned'!ED349</f>
        <v>-1.7263126631146317</v>
      </c>
      <c r="AQ348" s="38">
        <f>'[1]normalized binned'!EE349</f>
        <v>-2.7350243377262591</v>
      </c>
      <c r="AR348" s="38">
        <f>'[1]normalized binned'!EF349</f>
        <v>4.0188000266788908</v>
      </c>
      <c r="AS348" s="38">
        <f>'[1]normalized binned'!EG349</f>
        <v>-10.725398850899424</v>
      </c>
      <c r="AT348" s="38">
        <f>'[1]normalized binned'!EH349</f>
        <v>52.746686310552903</v>
      </c>
      <c r="AU348" s="38">
        <f>'[1]normalized binned'!EI349</f>
        <v>-9.5401483351768839</v>
      </c>
      <c r="AV348" s="38">
        <f>'[1]normalized binned'!EJ349</f>
        <v>21.665675218228316</v>
      </c>
      <c r="AW348" s="38">
        <f>'[1]normalized binned'!EK349</f>
        <v>28.415856523988364</v>
      </c>
      <c r="AX348" s="38">
        <f>'[1]normalized binned'!EL349</f>
        <v>6.9445120503645326</v>
      </c>
      <c r="AY348" s="38">
        <f>'[1]normalized binned'!EM349</f>
        <v>-9.3039687743081849</v>
      </c>
      <c r="AZ348" s="38">
        <f>'[1]normalized binned'!EN349</f>
        <v>-32.647580315522653</v>
      </c>
      <c r="BA348" s="38">
        <f>'[1]normalized binned'!EO349</f>
        <v>4.2187759447786197</v>
      </c>
      <c r="BB348" s="39">
        <f>'[1]normalized binned'!EP349</f>
        <v>-28.700241886881059</v>
      </c>
      <c r="BC348" s="39">
        <f>'[1]normalized binned'!EQ349</f>
        <v>-7.7755876269034045</v>
      </c>
      <c r="BD348" s="39">
        <f>'[1]normalized binned'!ER349</f>
        <v>22.162110285624721</v>
      </c>
      <c r="BE348" s="39">
        <f>'[1]normalized binned'!ES349</f>
        <v>34.457858597016596</v>
      </c>
      <c r="BF348" s="39">
        <f>'[1]normalized binned'!ET349</f>
        <v>0.87727616609675341</v>
      </c>
      <c r="BG348" s="39">
        <f>'[1]normalized binned'!EU349</f>
        <v>-3.9380098275472122</v>
      </c>
      <c r="BH348" s="39">
        <f>'[1]normalized binned'!EV349</f>
        <v>-43.2496738273597</v>
      </c>
      <c r="BI348" s="39">
        <f>'[1]normalized binned'!EW349</f>
        <v>8.3865834324239525</v>
      </c>
      <c r="BJ348" s="39">
        <f>'[1]normalized binned'!EX349</f>
        <v>-17.880795705499988</v>
      </c>
      <c r="BK348" s="39">
        <f>'[1]normalized binned'!EY349</f>
        <v>-49.123063893605334</v>
      </c>
      <c r="BL348" s="39">
        <f>'[1]normalized binned'!EZ349</f>
        <v>22.004760841755932</v>
      </c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</row>
    <row r="349" spans="2:90" x14ac:dyDescent="0.25">
      <c r="B349" s="36">
        <f>'[1]normalized binned'!CP350</f>
        <v>-33.204672827398845</v>
      </c>
      <c r="C349" s="36">
        <f>'[1]normalized binned'!CQ350</f>
        <v>4.365876911124241</v>
      </c>
      <c r="D349" s="36">
        <f>'[1]normalized binned'!CR350</f>
        <v>-14.233288963936415</v>
      </c>
      <c r="E349" s="36">
        <f>'[1]normalized binned'!CS350</f>
        <v>2.6210786171654847</v>
      </c>
      <c r="F349" s="36">
        <f>'[1]normalized binned'!CT350</f>
        <v>-9.0382621410689552</v>
      </c>
      <c r="G349" s="36">
        <f>'[1]normalized binned'!CU350</f>
        <v>4.487392124574912</v>
      </c>
      <c r="H349" s="36">
        <f>'[1]normalized binned'!CV350</f>
        <v>12.199732528002412</v>
      </c>
      <c r="I349" s="36">
        <f>'[1]normalized binned'!CW350</f>
        <v>-24.594240474702524</v>
      </c>
      <c r="J349" s="36">
        <f>'[1]normalized binned'!CX350</f>
        <v>-14.569966050410363</v>
      </c>
      <c r="K349" s="36">
        <f>'[1]normalized binned'!CY350</f>
        <v>-1.9203474041280577</v>
      </c>
      <c r="L349" s="36">
        <f>'[1]normalized binned'!CZ350</f>
        <v>-25.551106662333112</v>
      </c>
      <c r="M349" s="36">
        <f>'[1]normalized binned'!DA350</f>
        <v>-11.798755212105418</v>
      </c>
      <c r="N349" s="36">
        <f>'[1]normalized binned'!DB350</f>
        <v>-9.8174126799825885</v>
      </c>
      <c r="O349" s="36">
        <f>'[1]normalized binned'!DC350</f>
        <v>-27.537037841551999</v>
      </c>
      <c r="P349" s="37">
        <f>'[1]normalized binned'!DD350</f>
        <v>28.513732223538319</v>
      </c>
      <c r="Q349" s="37">
        <f>'[1]normalized binned'!DE350</f>
        <v>-5.642331389926964</v>
      </c>
      <c r="R349" s="37">
        <f>'[1]normalized binned'!DF350</f>
        <v>-17.162128004237047</v>
      </c>
      <c r="S349" s="37">
        <f>'[1]normalized binned'!DG350</f>
        <v>-4.1450568992730368</v>
      </c>
      <c r="T349" s="37">
        <f>'[1]normalized binned'!DH350</f>
        <v>-19.078344999001885</v>
      </c>
      <c r="U349" s="37">
        <f>'[1]normalized binned'!DI350</f>
        <v>-16.252539301286941</v>
      </c>
      <c r="V349" s="37">
        <f>'[1]normalized binned'!DJ350</f>
        <v>3.2301021209278939</v>
      </c>
      <c r="W349" s="37">
        <f>'[1]normalized binned'!DK350</f>
        <v>27.386714593612695</v>
      </c>
      <c r="X349" s="37">
        <f>'[1]normalized binned'!DL350</f>
        <v>-8.5031223889834937</v>
      </c>
      <c r="Y349" s="37">
        <f>'[1]normalized binned'!DM350</f>
        <v>-35.584160276565918</v>
      </c>
      <c r="Z349" s="37">
        <f>'[1]normalized binned'!DN350</f>
        <v>20.949524131733877</v>
      </c>
      <c r="AA349" s="37">
        <f>'[1]normalized binned'!DO350</f>
        <v>-40.280583359491374</v>
      </c>
      <c r="AB349" s="37">
        <f>'[1]normalized binned'!DP350</f>
        <v>8.355463085963887</v>
      </c>
      <c r="AC349" s="37">
        <f>'[1]normalized binned'!DQ350</f>
        <v>70.118403718906535</v>
      </c>
      <c r="AD349" s="37">
        <f>'[1]normalized binned'!DR350</f>
        <v>-31.018002928002694</v>
      </c>
      <c r="AE349" s="37">
        <f>'[1]normalized binned'!DS350</f>
        <v>21.442395823005629</v>
      </c>
      <c r="AF349" s="37">
        <f>'[1]normalized binned'!DT350</f>
        <v>0.52363744677868773</v>
      </c>
      <c r="AG349" s="37">
        <f>'[1]normalized binned'!DU350</f>
        <v>9.185421291051167</v>
      </c>
      <c r="AH349" s="37">
        <f>'[1]normalized binned'!DV350</f>
        <v>29.857831351172848</v>
      </c>
      <c r="AI349" s="37">
        <f>'[1]normalized binned'!DW350</f>
        <v>-6.8033072118852846</v>
      </c>
      <c r="AJ349" s="38">
        <f>'[1]normalized binned'!DX350</f>
        <v>23.493379513359542</v>
      </c>
      <c r="AK349" s="38">
        <f>'[1]normalized binned'!DY350</f>
        <v>30.944539476185046</v>
      </c>
      <c r="AL349" s="38">
        <f>'[1]normalized binned'!DZ350</f>
        <v>27.14575728529708</v>
      </c>
      <c r="AM349" s="38">
        <f>'[1]normalized binned'!EA350</f>
        <v>-13.415466780291499</v>
      </c>
      <c r="AN349" s="38">
        <f>'[1]normalized binned'!EB350</f>
        <v>38.901499602044986</v>
      </c>
      <c r="AO349" s="38">
        <f>'[1]normalized binned'!EC350</f>
        <v>-15.820250517465574</v>
      </c>
      <c r="AP349" s="38">
        <f>'[1]normalized binned'!ED350</f>
        <v>-16.727297280374735</v>
      </c>
      <c r="AQ349" s="38">
        <f>'[1]normalized binned'!EE350</f>
        <v>25.433513686133324</v>
      </c>
      <c r="AR349" s="38">
        <f>'[1]normalized binned'!EF350</f>
        <v>9.3142480271248473</v>
      </c>
      <c r="AS349" s="38">
        <f>'[1]normalized binned'!EG350</f>
        <v>34.069797573714084</v>
      </c>
      <c r="AT349" s="38">
        <f>'[1]normalized binned'!EH350</f>
        <v>27.196316605698765</v>
      </c>
      <c r="AU349" s="38">
        <f>'[1]normalized binned'!EI350</f>
        <v>19.478490256680672</v>
      </c>
      <c r="AV349" s="38">
        <f>'[1]normalized binned'!EJ350</f>
        <v>66.670455614637717</v>
      </c>
      <c r="AW349" s="38">
        <f>'[1]normalized binned'!EK350</f>
        <v>-13.754269560961182</v>
      </c>
      <c r="AX349" s="38">
        <f>'[1]normalized binned'!EL350</f>
        <v>18.332598334546159</v>
      </c>
      <c r="AY349" s="38">
        <f>'[1]normalized binned'!EM350</f>
        <v>14.837473169068492</v>
      </c>
      <c r="AZ349" s="38">
        <f>'[1]normalized binned'!EN350</f>
        <v>-50.256992167767336</v>
      </c>
      <c r="BA349" s="38">
        <f>'[1]normalized binned'!EO350</f>
        <v>13.87094054613344</v>
      </c>
      <c r="BB349" s="39">
        <f>'[1]normalized binned'!EP350</f>
        <v>-48.918184710969875</v>
      </c>
      <c r="BC349" s="39">
        <f>'[1]normalized binned'!EQ350</f>
        <v>-4.442776434333747</v>
      </c>
      <c r="BD349" s="39">
        <f>'[1]normalized binned'!ER350</f>
        <v>-8.2213136180289705</v>
      </c>
      <c r="BE349" s="39">
        <f>'[1]normalized binned'!ES350</f>
        <v>-2.4976313071523037E-3</v>
      </c>
      <c r="BF349" s="39">
        <f>'[1]normalized binned'!ET350</f>
        <v>24.30608840333587</v>
      </c>
      <c r="BG349" s="39">
        <f>'[1]normalized binned'!EU350</f>
        <v>37.935900989841414</v>
      </c>
      <c r="BH349" s="39">
        <f>'[1]normalized binned'!EV350</f>
        <v>-29.492073211613842</v>
      </c>
      <c r="BI349" s="39">
        <f>'[1]normalized binned'!EW350</f>
        <v>21.75622020992024</v>
      </c>
      <c r="BJ349" s="39">
        <f>'[1]normalized binned'!EX350</f>
        <v>-9.8275121466551614</v>
      </c>
      <c r="BK349" s="39">
        <f>'[1]normalized binned'!EY350</f>
        <v>-40.975572406177818</v>
      </c>
      <c r="BL349" s="39">
        <f>'[1]normalized binned'!EZ350</f>
        <v>33.568095888200006</v>
      </c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2017-02-21T13:29:29Z</dcterms:created>
  <dcterms:modified xsi:type="dcterms:W3CDTF">2017-11-22T12:59:21Z</dcterms:modified>
</cp:coreProperties>
</file>